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Transparencia\2026\Obligaciones de Transparencia 2026\2o Trimestre 2026\SubdirecciónRecursosHumanos\"/>
    </mc:Choice>
  </mc:AlternateContent>
  <xr:revisionPtr revIDLastSave="0" documentId="13_ncr:1_{7923E023-071A-4BC2-A0EE-D6E89EF070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9385" sheetId="5" r:id="rId5"/>
  </sheets>
  <definedNames>
    <definedName name="_xlnm._FilterDatabase" localSheetId="0" hidden="1">'Reporte de Formatos'!$A$7:$T$563</definedName>
    <definedName name="_xlnm._FilterDatabase" localSheetId="4" hidden="1">Tabla_439385!$A$3:$F$1426</definedName>
    <definedName name="_xlnm.Print_Area" localSheetId="0">'Reporte de Formatos'!$F$7:$N$563</definedName>
    <definedName name="Hidden_18">Hidden_1!$A$1:$A$2</definedName>
    <definedName name="Hidden_210">Hidden_2!$A$1:$A$10</definedName>
    <definedName name="Hidden_31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<sst xmlns="http://schemas.openxmlformats.org/spreadsheetml/2006/main" count="13047" uniqueCount="5312">
  <si>
    <t>49165</t>
  </si>
  <si>
    <t>TÍTULO</t>
  </si>
  <si>
    <t>NOMBRE CORTO</t>
  </si>
  <si>
    <t>DESCRIPCIÓN</t>
  </si>
  <si>
    <t>Información curricular y las sanciones administrativas definitivas de las personas servidoras públicas y/o personas que desempeñen un empleo, cargo o comisión</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</si>
  <si>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</si>
  <si>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</si>
  <si>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</si>
  <si>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</si>
  <si>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</si>
  <si>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</si>
  <si>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</si>
  <si>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</si>
  <si>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</si>
  <si>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</si>
  <si>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</si>
  <si>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</si>
  <si>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</si>
  <si>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</si>
  <si>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</si>
  <si>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</si>
  <si>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</si>
  <si>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</si>
  <si>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</si>
  <si>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</si>
  <si>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</si>
  <si>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</si>
  <si>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</si>
  <si>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</si>
  <si>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</si>
  <si>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</si>
  <si>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</si>
  <si>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</si>
  <si>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</si>
  <si>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</si>
  <si>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</si>
  <si>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</si>
  <si>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</si>
  <si>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</si>
  <si>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</si>
  <si>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</si>
  <si>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</si>
  <si>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</si>
  <si>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</si>
  <si>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</si>
  <si>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</si>
  <si>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</si>
  <si>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</si>
  <si>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</si>
  <si>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</si>
  <si>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</si>
  <si>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</si>
  <si>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</si>
  <si>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</si>
  <si>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</si>
  <si>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</si>
  <si>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</si>
  <si>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</si>
  <si>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</si>
  <si>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</si>
  <si>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</si>
  <si>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</si>
  <si>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</si>
  <si>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</si>
  <si>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</si>
  <si>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</si>
  <si>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</si>
  <si>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</si>
  <si>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</si>
  <si>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</si>
  <si>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</si>
  <si>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</si>
  <si>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</si>
  <si>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</si>
  <si>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</si>
  <si>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</si>
  <si>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</si>
  <si>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</si>
  <si>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</si>
  <si>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</si>
  <si>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Procuracion Administracion de Justicia y Litigacion Oral</t>
  </si>
  <si>
    <t>Fiscal Primero Especializado en Adolescentes adcrito al Juzgado de Responsabilidad Juvenil en Palma Sola, Veracruz</t>
  </si>
  <si>
    <t>Adalberto</t>
  </si>
  <si>
    <t>Contreras</t>
  </si>
  <si>
    <t>Acosta</t>
  </si>
  <si>
    <t>Fiscalia de Investigaciones Ministeriales</t>
  </si>
  <si>
    <t>Derecho</t>
  </si>
  <si>
    <t>Valdez</t>
  </si>
  <si>
    <t>Fiscal Especializado</t>
  </si>
  <si>
    <t>Marquez</t>
  </si>
  <si>
    <t>Fiscal Especializada</t>
  </si>
  <si>
    <t>Adela</t>
  </si>
  <si>
    <t>Hernandez</t>
  </si>
  <si>
    <t>Alvarado</t>
  </si>
  <si>
    <t>Ramirez</t>
  </si>
  <si>
    <t xml:space="preserve">Fiscal Especializada </t>
  </si>
  <si>
    <t>Adelina</t>
  </si>
  <si>
    <t>Valderrabano</t>
  </si>
  <si>
    <t>Gomez</t>
  </si>
  <si>
    <t>Adiva</t>
  </si>
  <si>
    <t>Hazouri</t>
  </si>
  <si>
    <t>Romero</t>
  </si>
  <si>
    <t>Fiscalía Regional Zona Sur Coatzacoalcos</t>
  </si>
  <si>
    <t>Fiscal Auxiliar</t>
  </si>
  <si>
    <t>Fiscal</t>
  </si>
  <si>
    <t>Adriana</t>
  </si>
  <si>
    <t>Sosa</t>
  </si>
  <si>
    <t>Medina</t>
  </si>
  <si>
    <t>Fiscal Regional</t>
  </si>
  <si>
    <t>Fiscal Regional Zona Norte Tuxpan</t>
  </si>
  <si>
    <t>Rubio</t>
  </si>
  <si>
    <t>Cordova</t>
  </si>
  <si>
    <t>Lopez</t>
  </si>
  <si>
    <t>Fiscal Primero</t>
  </si>
  <si>
    <t>Fiscal.0059</t>
  </si>
  <si>
    <t>https://ftp2.fiscaliaveracruz.gob.mx/recursos%20humanos/17.CV/2025/4T/Fiscal.0059.docx</t>
  </si>
  <si>
    <t>https://ftp2.fiscaliaveracruz.gob.mx/recursos%20humanos/17.CV/2025/4T/SDE/Fiscal.0059.pdf</t>
  </si>
  <si>
    <t>Flores</t>
  </si>
  <si>
    <t>Fiscalia Coordinadora Especializada en Asuntos Indigenas y de Derechos Humanos</t>
  </si>
  <si>
    <t>Alejandra Guadalupe</t>
  </si>
  <si>
    <t>Pineda</t>
  </si>
  <si>
    <t xml:space="preserve">Fiscal </t>
  </si>
  <si>
    <t>Arroyo</t>
  </si>
  <si>
    <t>Martinez</t>
  </si>
  <si>
    <t>Facilitador</t>
  </si>
  <si>
    <t>Alejandro</t>
  </si>
  <si>
    <t>Aguirre</t>
  </si>
  <si>
    <t>Ordoñez</t>
  </si>
  <si>
    <t>https://ftp2.fiscaliaveracruz.gob.mx/recursos%20humanos/17.CV/2024/3T/ALEJANDRO%20AGUIRRE%20ORDO%C3%91EZ.docx</t>
  </si>
  <si>
    <t>Ortega</t>
  </si>
  <si>
    <t>Derecho Constitucional y Juicio de Amparo</t>
  </si>
  <si>
    <t>Alfonso</t>
  </si>
  <si>
    <t>Castillo</t>
  </si>
  <si>
    <t>Cruz</t>
  </si>
  <si>
    <t>https://ftp2.fiscaliaveracruz.gob.mx/recursos%20humanos/17.CV/2024/4T/ALFONSO%20CRUZ%20CRUZ.docx</t>
  </si>
  <si>
    <t>Fiscal de Distrito</t>
  </si>
  <si>
    <t>Fiscal.0060</t>
  </si>
  <si>
    <t>https://ftp2.fiscaliaveracruz.gob.mx/recursos%20humanos/17.CV/2025/4T/Fiscal.0060.docx</t>
  </si>
  <si>
    <t>https://ftp2.fiscaliaveracruz.gob.mx/recursos%20humanos/17.CV/2025/4T/SDE/Fiscal.0060.pdf</t>
  </si>
  <si>
    <t>Fiscal.0020</t>
  </si>
  <si>
    <t>Visitaduría General</t>
  </si>
  <si>
    <t>https://ftp2.fiscaliaveracruz.gob.mx/recursos%20humanos/17.CV/2025/3T/FISCAL.202503.0020.docx</t>
  </si>
  <si>
    <t>https://ftp2.fiscaliaveracruz.gob.mx/recursos%20humanos/17.CV/2025/3T/SDE/Fiscal.202503.0020.pdf</t>
  </si>
  <si>
    <t>Alfredo</t>
  </si>
  <si>
    <t xml:space="preserve">Espinosa </t>
  </si>
  <si>
    <t>Espino</t>
  </si>
  <si>
    <t>Arriaga</t>
  </si>
  <si>
    <t>Fiscal Encargado de Sub Unidad Integral</t>
  </si>
  <si>
    <t>Alfredo Edgar</t>
  </si>
  <si>
    <t>Perez</t>
  </si>
  <si>
    <t>Fiscal Regional Zona Centro Xalapa</t>
  </si>
  <si>
    <t>Alma Cristal</t>
  </si>
  <si>
    <t>Rivera</t>
  </si>
  <si>
    <t>Pacheco</t>
  </si>
  <si>
    <t>Jefa de Departamento</t>
  </si>
  <si>
    <t xml:space="preserve">Alma Delia </t>
  </si>
  <si>
    <t xml:space="preserve">Salazar </t>
  </si>
  <si>
    <t xml:space="preserve">Barrera </t>
  </si>
  <si>
    <t>https://ftp2.fiscaliaveracruz.gob.mx/recursos%20humanos/17.CV/2025/3T/AlmaDeliaSalazarBarrera.docx</t>
  </si>
  <si>
    <t>https://ftp2.fiscaliaveracruz.gob.mx/recursos%20humanos/17.CV/2025/3T/SDE/TC.AlmaDeliaSalazarBarrera.pdf</t>
  </si>
  <si>
    <t>Fiscal Especializada en Justicia Penal para Adolescentes</t>
  </si>
  <si>
    <t>Alma Elena</t>
  </si>
  <si>
    <t>Mariche</t>
  </si>
  <si>
    <t>Avila</t>
  </si>
  <si>
    <t>Jefa del Departamento de Caja</t>
  </si>
  <si>
    <t>Alma Rosa</t>
  </si>
  <si>
    <t>Soto</t>
  </si>
  <si>
    <t>Ingenieria en Industrias Alimentarias</t>
  </si>
  <si>
    <t>https://ftp2.fiscaliaveracruz.gob.mx/recursos%20humanos/17.CV/2025/3T/Alma%20Rosa%20Soto%20Romero.docx</t>
  </si>
  <si>
    <t>https://ftp2.fiscaliaveracruz.gob.mx/recursos%20humanos/17.CV/2025/3T/SDE/TC.AlmaRosaSotoRomero.pdf</t>
  </si>
  <si>
    <t>Altagracia</t>
  </si>
  <si>
    <t>https://ftp2.fiscaliaveracruz.gob.mx/recursos%20humanos/17.CV/2024/2T/ALTAGRACIA%20MARQUEZ%20MARTINEZ%20T.docx</t>
  </si>
  <si>
    <t>https://ftp2.fiscaliaveracruz.gob.mx/recursos%20humanos/17.CV/2024/2T/SDE/TC.AltagraciaMarquezMartinez.pdf</t>
  </si>
  <si>
    <t>Amahuri Karola</t>
  </si>
  <si>
    <t xml:space="preserve">Garcia </t>
  </si>
  <si>
    <t>Valenzuela</t>
  </si>
  <si>
    <t>Facilitadora</t>
  </si>
  <si>
    <t>Amanda</t>
  </si>
  <si>
    <t>Moreno</t>
  </si>
  <si>
    <t>https://ftp2.fiscaliaveracruz.gob.mx/recursos%20humanos/17.CV/2024/3T/AMANDA%20RIVERA%20MORENO.docx</t>
  </si>
  <si>
    <t>America</t>
  </si>
  <si>
    <t>Gonzalez</t>
  </si>
  <si>
    <t>Montiel</t>
  </si>
  <si>
    <t>Diaz</t>
  </si>
  <si>
    <t>Ana Guillermina</t>
  </si>
  <si>
    <t>Serrano</t>
  </si>
  <si>
    <t>Ana Lilia</t>
  </si>
  <si>
    <t>Fuentes</t>
  </si>
  <si>
    <t>Ana Luisa</t>
  </si>
  <si>
    <t>Concha</t>
  </si>
  <si>
    <t>Gallardo</t>
  </si>
  <si>
    <t>Merino</t>
  </si>
  <si>
    <t xml:space="preserve">Facilitadora </t>
  </si>
  <si>
    <t>Ana Luz</t>
  </si>
  <si>
    <t>Malpica</t>
  </si>
  <si>
    <t>https://ftp2.fiscaliaveracruz.gob.mx/recursos%20humanos/17.CV/2025/3T/AnaLuzLopezMalpica.docx</t>
  </si>
  <si>
    <t>https://ftp2.fiscaliaveracruz.gob.mx/recursos%20humanos/17.CV/2025/3T/SDE/TC.AnaLuzLopezMalpica.pdf</t>
  </si>
  <si>
    <t>Directora del Centro Estatal de Atencion a Victimas del Delito</t>
  </si>
  <si>
    <t>Ana Maria</t>
  </si>
  <si>
    <t>Vargas</t>
  </si>
  <si>
    <t>Badillo</t>
  </si>
  <si>
    <t>Fiscalía Coordinadora Especializada en Asuntos Indígenas y de Derechos Humanos</t>
  </si>
  <si>
    <t>https://ftp2.fiscaliaveracruz.gob.mx/recursos%20humanos/17.CV/2025/3T/AnaMariaVargasBadillo.docx</t>
  </si>
  <si>
    <t>https://ftp2.fiscaliaveracruz.gob.mx/recursos%20humanos/17.CV/2025/3T/SDE/TC.AnaMariaVargasBadillo.pdf</t>
  </si>
  <si>
    <t>Reyes</t>
  </si>
  <si>
    <t>Ramos</t>
  </si>
  <si>
    <t>Fiscal de Segunda Instancia</t>
  </si>
  <si>
    <t>Fiscal.049</t>
  </si>
  <si>
    <t>https://ftp2.fiscaliaveracruz.gob.mx/recursos%20humanos/17.CV/2025/4T/Fiscal.0049.docx</t>
  </si>
  <si>
    <t>https://ftp2.fiscaliaveracruz.gob.mx/recursos%20humanos/17.CV/2025/4T/SDE/Fiscal.0049.pdf</t>
  </si>
  <si>
    <t>Fiscal Auxiliar del Fiscal Regional</t>
  </si>
  <si>
    <t xml:space="preserve">Angel </t>
  </si>
  <si>
    <t>Loeza</t>
  </si>
  <si>
    <t xml:space="preserve">Hernandez </t>
  </si>
  <si>
    <t>Fiscal.0061</t>
  </si>
  <si>
    <t>https://ftp2.fiscaliaveracruz.gob.mx/recursos%20humanos/17.CV/2025/4T/Fiscal.0061.docx</t>
  </si>
  <si>
    <t>https://ftp2.fiscaliaveracruz.gob.mx/recursos%20humanos/17.CV/2025/4T/SDE/Fiscal.0061.pdf</t>
  </si>
  <si>
    <t>Angela</t>
  </si>
  <si>
    <t>Alcantar</t>
  </si>
  <si>
    <t>https://ftp2.fiscaliaveracruz.gob.mx/recursos%20humanos/17.CV/2025/3T/AngelaSanchezAlcantar.docx</t>
  </si>
  <si>
    <t>https://ftp2.fiscaliaveracruz.gob.mx/recursos%20humanos/17.CV/2025/3T/SDE/TC.AngelaSanchezAlcantar.pdf</t>
  </si>
  <si>
    <t>Herrera</t>
  </si>
  <si>
    <t>Organo Especializado en Mecanismos Alternativos de Solucion de Controversias</t>
  </si>
  <si>
    <t>Subdirector</t>
  </si>
  <si>
    <t>Antonio</t>
  </si>
  <si>
    <t>Jefe de Departamento</t>
  </si>
  <si>
    <t>Rodriguez</t>
  </si>
  <si>
    <t>DERECHO</t>
  </si>
  <si>
    <t xml:space="preserve">Lino </t>
  </si>
  <si>
    <t>Federico</t>
  </si>
  <si>
    <t>Fiscal Encargada de Sub Unidad Integral</t>
  </si>
  <si>
    <t>Fiscal.0062</t>
  </si>
  <si>
    <t>https://ftp2.fiscaliaveracruz.gob.mx/recursos%20humanos/17.CV/2025/4T/Fiscal.0062.docx</t>
  </si>
  <si>
    <t>https://ftp2.fiscaliaveracruz.gob.mx/recursos%20humanos/17.CV/2025/4T/SDE/Fiscal.0062.pdf</t>
  </si>
  <si>
    <t>Fiscal Visitadora</t>
  </si>
  <si>
    <t>Fiscal.0021</t>
  </si>
  <si>
    <t>https://ftp2.fiscaliaveracruz.gob.mx/recursos%20humanos/17.CV/2025/3T/FISCAL.202503.0021.docx</t>
  </si>
  <si>
    <t>https://ftp2.fiscaliaveracruz.gob.mx/recursos%20humanos/17.CV/2025/3T/SDE/Fiscal.202503.0021.pdf</t>
  </si>
  <si>
    <t>Fiscal.050</t>
  </si>
  <si>
    <t>https://ftp2.fiscaliaveracruz.gob.mx/recursos%20humanos/17.CV/2025/4T/Fiscal.0050.docx</t>
  </si>
  <si>
    <t>https://ftp2.fiscaliaveracruz.gob.mx/recursos%20humanos/17.CV/2025/4T/SDE/Fiscal.050.pdf</t>
  </si>
  <si>
    <t xml:space="preserve">Arelyn </t>
  </si>
  <si>
    <t xml:space="preserve">Barcenas </t>
  </si>
  <si>
    <t>Guzman</t>
  </si>
  <si>
    <t>Argelia</t>
  </si>
  <si>
    <t>Dirección del Centro de Información e Infraestructura Tecnológica</t>
  </si>
  <si>
    <t>Informática</t>
  </si>
  <si>
    <t>https://ftp2.fiscaliaveracruz.gob.mx/recursos%20humanos/17.CV/2025/3T/ArgeliaFernandezGarcia.docx</t>
  </si>
  <si>
    <t>https://ftp2.fiscaliaveracruz.gob.mx/recursos%20humanos/17.CV/2025/3T/SDE/TC.ArgeliaFernandezGarcia.pdf</t>
  </si>
  <si>
    <t>Ariana del Rocio</t>
  </si>
  <si>
    <t>Vazquez</t>
  </si>
  <si>
    <t>Derecho Penal</t>
  </si>
  <si>
    <t>Armando</t>
  </si>
  <si>
    <t>Ciencias Penales</t>
  </si>
  <si>
    <t>Fiscal Sexto en Acayucan, Ver.</t>
  </si>
  <si>
    <t>Fabian</t>
  </si>
  <si>
    <t>Garcia</t>
  </si>
  <si>
    <t>Arturo Alejandro</t>
  </si>
  <si>
    <t>Moctezuma</t>
  </si>
  <si>
    <t>Quiahua</t>
  </si>
  <si>
    <t>Astrid Guadalupe</t>
  </si>
  <si>
    <t>Galicia</t>
  </si>
  <si>
    <t>Aurora</t>
  </si>
  <si>
    <t>Solano</t>
  </si>
  <si>
    <t>Aurora Sujey</t>
  </si>
  <si>
    <t>Zamudio</t>
  </si>
  <si>
    <t>Aguilar</t>
  </si>
  <si>
    <t>Huerta</t>
  </si>
  <si>
    <t>Azareel</t>
  </si>
  <si>
    <t>Rolon</t>
  </si>
  <si>
    <t>Jacome</t>
  </si>
  <si>
    <t>https://ftp2.fiscaliaveracruz.gob.mx/recursos%20humanos/17.CV/2024/3T/AZAREEL%20ROLON%20JACOME.docx</t>
  </si>
  <si>
    <t>Beatriz</t>
  </si>
  <si>
    <t>Mercado</t>
  </si>
  <si>
    <t xml:space="preserve">Mora </t>
  </si>
  <si>
    <t>Benito</t>
  </si>
  <si>
    <t>Carrasquedo</t>
  </si>
  <si>
    <t>Lozada</t>
  </si>
  <si>
    <t>Granda</t>
  </si>
  <si>
    <t>Berenice</t>
  </si>
  <si>
    <t>Rios</t>
  </si>
  <si>
    <t>Andrade</t>
  </si>
  <si>
    <t>Berlin</t>
  </si>
  <si>
    <t>Ciencias Juridicas, Administrativas y de la Educasion</t>
  </si>
  <si>
    <t>Fiscal Visitador</t>
  </si>
  <si>
    <t>Fiscal.0022</t>
  </si>
  <si>
    <t>https://ftp2.fiscaliaveracruz.gob.mx/recursos%20humanos/17.CV/2025/3T/FISCAL.202503.0022.docx</t>
  </si>
  <si>
    <t>https://ftp2.fiscaliaveracruz.gob.mx/recursos%20humanos/17.CV/2025/3T/SDE/Fiscal.202503.0022.pdf</t>
  </si>
  <si>
    <t>Mendoza</t>
  </si>
  <si>
    <t>Muñoz</t>
  </si>
  <si>
    <t>Salas</t>
  </si>
  <si>
    <t>Blanca Marisol</t>
  </si>
  <si>
    <t xml:space="preserve">Trejo </t>
  </si>
  <si>
    <t>Coordinador</t>
  </si>
  <si>
    <t>Braulio Salvador</t>
  </si>
  <si>
    <t>Conde</t>
  </si>
  <si>
    <t>Rivas</t>
  </si>
  <si>
    <t xml:space="preserve">Brayan Alejandro </t>
  </si>
  <si>
    <t>Carreon</t>
  </si>
  <si>
    <t>Brenda Lizbeth</t>
  </si>
  <si>
    <t>Gutierrez</t>
  </si>
  <si>
    <t>Suarez</t>
  </si>
  <si>
    <t>Madrigal</t>
  </si>
  <si>
    <t>Fiscal.0023</t>
  </si>
  <si>
    <t>https://ftp2.fiscaliaveracruz.gob.mx/recursos%20humanos/17.CV/2025/3T/FISCAL.202503.0023.docx</t>
  </si>
  <si>
    <t>https://ftp2.fiscaliaveracruz.gob.mx/recursos%20humanos/17.CV/2025/3T/SDE/Fiscal.202503.0023.pdf</t>
  </si>
  <si>
    <t>Fiscal Regional Zona Norte Tantoyuca</t>
  </si>
  <si>
    <t>Carlos Jair</t>
  </si>
  <si>
    <t>Paredes</t>
  </si>
  <si>
    <t>Carmen Eneda</t>
  </si>
  <si>
    <t>Castellanos</t>
  </si>
  <si>
    <t>Machorro</t>
  </si>
  <si>
    <t>Carolina</t>
  </si>
  <si>
    <t xml:space="preserve">Posada </t>
  </si>
  <si>
    <t>Catalina</t>
  </si>
  <si>
    <t xml:space="preserve">Martinez </t>
  </si>
  <si>
    <t>Jefa del Departamento de Incidencia Delictiva y Registros Nacionales</t>
  </si>
  <si>
    <t>Zaleta</t>
  </si>
  <si>
    <t>Hervert</t>
  </si>
  <si>
    <t>https://ftp2.fiscaliaveracruz.gob.mx/recursos%20humanos/17.CV/2025/3T/Catalina%20Zaleta%20Hervert.docx</t>
  </si>
  <si>
    <t>https://ftp2.fiscaliaveracruz.gob.mx/recursos%20humanos/17.CV/2025/3T/SDE/TC.CatalinaZaletaHervert.pdf</t>
  </si>
  <si>
    <t>Cecilia</t>
  </si>
  <si>
    <t>Maasberg</t>
  </si>
  <si>
    <t>Fernandez</t>
  </si>
  <si>
    <t>Uscanga</t>
  </si>
  <si>
    <t>Fiscalia Regional Zona Centro-Veracruz</t>
  </si>
  <si>
    <t>https://ftp2.fiscaliaveracruz.gob.mx/recursos%20humanos/17.CV/2025/3T/CeciliaLopezCruz.docx</t>
  </si>
  <si>
    <t>https://ftp2.fiscaliaveracruz.gob.mx/recursos%20humanos/17.CV/2025/3T/SDE/TC.CeciliaLopezCruz.pdf</t>
  </si>
  <si>
    <t>Fiscal Auxiliar del Visitador General</t>
  </si>
  <si>
    <t>Fiscal.0024</t>
  </si>
  <si>
    <t>https://ftp2.fiscaliaveracruz.gob.mx/recursos%20humanos/17.CV/2025/3T/FISCAL.202503.0024.docx</t>
  </si>
  <si>
    <t>https://ftp2.fiscaliaveracruz.gob.mx/recursos%20humanos/17.CV/2025/3T/SDE/Fiscal.202503.0024.pdf</t>
  </si>
  <si>
    <t xml:space="preserve">Celestina </t>
  </si>
  <si>
    <t xml:space="preserve">Candelario </t>
  </si>
  <si>
    <t>Celso</t>
  </si>
  <si>
    <t>https://ftp2.fiscaliaveracruz.gob.mx/recursos%20humanos/17.CV/2024/3T/CELSO%20DIAZ%20MENDOZA.docx</t>
  </si>
  <si>
    <t>https://ftp2.fiscaliaveracruz.gob.mx/recursos%20humanos/17.CV/2024/3T/SDE/TC.CelsoDiazMendoza.pdf</t>
  </si>
  <si>
    <t>Fiscal.052</t>
  </si>
  <si>
    <t>https://ftp2.fiscaliaveracruz.gob.mx/recursos%20humanos/17.CV/2025/4T/Fiscal.0052.docx</t>
  </si>
  <si>
    <t>https://ftp2.fiscaliaveracruz.gob.mx/recursos%20humanos/17.CV/2025/4T/SDE/Fiscal.052.pdf</t>
  </si>
  <si>
    <t>Cesar Gustavo</t>
  </si>
  <si>
    <t>Samperio</t>
  </si>
  <si>
    <t>Derecho Procesal</t>
  </si>
  <si>
    <t>Fiscal Coordinadora</t>
  </si>
  <si>
    <t>Cesia Karen</t>
  </si>
  <si>
    <t>Del Toro</t>
  </si>
  <si>
    <t>Animas</t>
  </si>
  <si>
    <t>https://ftp2.fiscaliaveracruz.gob.mx/recursos%20humanos/17.CV/2024/3T/CESIA%20KAREN%20DEL%20TORO%20ANIMAS.docx</t>
  </si>
  <si>
    <t>Christian Bernardo</t>
  </si>
  <si>
    <t>Aviles</t>
  </si>
  <si>
    <t>Mahe</t>
  </si>
  <si>
    <t>Ruiz</t>
  </si>
  <si>
    <t>Ciria</t>
  </si>
  <si>
    <t>Alvarez</t>
  </si>
  <si>
    <t>Jefe(a)Departamento.001</t>
  </si>
  <si>
    <t>https://ftp2.fiscaliaveracruz.gob.mx/recursos%20humanos/17.CV/2025/4T/Jefe(a)Departamento.0001.docx</t>
  </si>
  <si>
    <t>https://ftp2.fiscaliaveracruz.gob.mx/recursos%20humanos/17.CV/2025/4T/SDE/Jefe(a)Departamento.001.pdf</t>
  </si>
  <si>
    <t>Clara Arlet</t>
  </si>
  <si>
    <t>Ordinola</t>
  </si>
  <si>
    <t>Tapia</t>
  </si>
  <si>
    <t>Uria</t>
  </si>
  <si>
    <t>Claudia</t>
  </si>
  <si>
    <t>https://ftp2.fiscaliaveracruz.gob.mx/recursos%20humanos/17.CV/2024/3T/CLAUDIA%20HERNANDEZ%20HERNANDEZ.docx</t>
  </si>
  <si>
    <t>Geronimo</t>
  </si>
  <si>
    <t>Mandujano</t>
  </si>
  <si>
    <t>Fiscal.0063</t>
  </si>
  <si>
    <t>https://ftp2.fiscaliaveracruz.gob.mx/recursos%20humanos/17.CV/2025/4T/Fiscal.0063.docx</t>
  </si>
  <si>
    <t>https://ftp2.fiscaliaveracruz.gob.mx/recursos%20humanos/17.CV/2025/4T/SDE/Fiscal.0063.pdf</t>
  </si>
  <si>
    <t>Barrales</t>
  </si>
  <si>
    <t>Claudia Deyanira</t>
  </si>
  <si>
    <t>Valdivia</t>
  </si>
  <si>
    <t>Bernabe</t>
  </si>
  <si>
    <t>https://ftp2.fiscaliaveracruz.gob.mx/recursos%20humanos/17.CV/2025/3T/ClaudiaDeyaniraValdiviaBernabe.docx</t>
  </si>
  <si>
    <t>https://ftp2.fiscaliaveracruz.gob.mx/recursos%20humanos/17.CV/2025/3T/SDE/TC.ClaudiaDeyaniraValdiviaBernabe.pdf</t>
  </si>
  <si>
    <t>Fiscal.0064</t>
  </si>
  <si>
    <t>https://ftp2.fiscaliaveracruz.gob.mx/recursos%20humanos/17.CV/2025/4T/Fiscal.0064.docx</t>
  </si>
  <si>
    <t>https://ftp2.fiscaliaveracruz.gob.mx/recursos%20humanos/17.CV/2025/4T/SDE/Fiscal.0064.pdf</t>
  </si>
  <si>
    <t>Enlace Administrativo</t>
  </si>
  <si>
    <t>Jefe de la Unidad Substanciadora</t>
  </si>
  <si>
    <t>Claudia Jeaneth</t>
  </si>
  <si>
    <t xml:space="preserve">Portilla </t>
  </si>
  <si>
    <t>Vasquez</t>
  </si>
  <si>
    <t>Fiscal Encargada de la Sub Unidad Integral en Tatahuicapan, del XXI Distrito Judicial en Coatzacoalcos</t>
  </si>
  <si>
    <t xml:space="preserve">Concepcion </t>
  </si>
  <si>
    <t>Luis</t>
  </si>
  <si>
    <t xml:space="preserve">Derecho </t>
  </si>
  <si>
    <t>Mar</t>
  </si>
  <si>
    <t>Morales</t>
  </si>
  <si>
    <t xml:space="preserve">Fiscal Especializado </t>
  </si>
  <si>
    <t>Castro</t>
  </si>
  <si>
    <t xml:space="preserve">Cristian Emmanuel </t>
  </si>
  <si>
    <t xml:space="preserve">Silva </t>
  </si>
  <si>
    <t>Fiscal Especalizado</t>
  </si>
  <si>
    <t>Cristian Manuel</t>
  </si>
  <si>
    <t>Carrillo</t>
  </si>
  <si>
    <t>Landeros</t>
  </si>
  <si>
    <t xml:space="preserve">Cristina Alejandra </t>
  </si>
  <si>
    <t>Sanchez</t>
  </si>
  <si>
    <t>Cruz Yanet</t>
  </si>
  <si>
    <t>Macedonio</t>
  </si>
  <si>
    <t>Cuixtlan</t>
  </si>
  <si>
    <t>Daniel</t>
  </si>
  <si>
    <t>Morrugares</t>
  </si>
  <si>
    <t>https://ftp2.fiscaliaveracruz.gob.mx/recursos%20humanos/17.CV/2025/3T/DanielMorrugaresRamos.docx</t>
  </si>
  <si>
    <t>https://ftp2.fiscaliaveracruz.gob.mx/recursos%20humanos/17.CV/2025/3T/SDE/TC.DanielMorrugaresRamos.pdf</t>
  </si>
  <si>
    <t>Fiscal Segundo en la Unidad Integral del IX Distrito Judicial en Misantla, Ver.</t>
  </si>
  <si>
    <t>Miranda</t>
  </si>
  <si>
    <t xml:space="preserve">Daniel Alejandro </t>
  </si>
  <si>
    <t>Noval</t>
  </si>
  <si>
    <t>https://ftp2.fiscaliaveracruz.gob.mx/recursos%20humanos/17.CV/2025/3T/DanielAlejandroGonzalezNoval.docx</t>
  </si>
  <si>
    <t>https://ftp2.fiscaliaveracruz.gob.mx/recursos%20humanos/17.CV/2025/3T/SDE/TC.DanielAlejandroGonzalezNoval.pdf</t>
  </si>
  <si>
    <t>Daniela</t>
  </si>
  <si>
    <t>Fiscal.0025</t>
  </si>
  <si>
    <t>Visitaduria General</t>
  </si>
  <si>
    <t>https://ftp2.fiscaliaveracruz.gob.mx/recursos%20humanos/17.CV/2025/3T/FISCAL.202503.0025.docx</t>
  </si>
  <si>
    <t>https://ftp2.fiscaliaveracruz.gob.mx/recursos%20humanos/17.CV/2025/3T/SDE/Fiscal.202503.0025.pdf</t>
  </si>
  <si>
    <t>Fiscal.053</t>
  </si>
  <si>
    <t>https://ftp2.fiscaliaveracruz.gob.mx/recursos%20humanos/17.CV/2025/4T/Fiscal.0053.docx</t>
  </si>
  <si>
    <t>https://ftp2.fiscaliaveracruz.gob.mx/recursos%20humanos/17.CV/2025/4T/SDE/Fiscal.053.pdf</t>
  </si>
  <si>
    <t>David Alberto</t>
  </si>
  <si>
    <t>Informatica</t>
  </si>
  <si>
    <t>https://ftp2.fiscaliaveracruz.gob.mx/recursos%20humanos/17.CV/2025/3T/DavidAlbertoRam%C3%ADrez%20Soto.docx</t>
  </si>
  <si>
    <t>https://ftp2.fiscaliaveracruz.gob.mx/recursos%20humanos/17.CV/2025/3T/SDE/TC.DavidAlbertoRamirezSoto.pdf</t>
  </si>
  <si>
    <t>Deira Yazmin</t>
  </si>
  <si>
    <t>Barrientos</t>
  </si>
  <si>
    <t>Delia</t>
  </si>
  <si>
    <t>https://ftp2.fiscaliaveracruz.gob.mx/recursos%20humanos/17.CV/2025/3T/DeliaCastilloCastillo.docx</t>
  </si>
  <si>
    <t>https://ftp2.fiscaliaveracruz.gob.mx/recursos%20humanos/17.CV/2025/3T/SDE/TC.DeliaCastilloCastillo.pdf</t>
  </si>
  <si>
    <t>Denisse</t>
  </si>
  <si>
    <t>Morgado</t>
  </si>
  <si>
    <t>Huesca</t>
  </si>
  <si>
    <t>https://ftp2.fiscaliaveracruz.gob.mx/recursos%20humanos/17.CV/2025/3T/DenisseMorgadoHuerta.docx</t>
  </si>
  <si>
    <t>https://ftp2.fiscaliaveracruz.gob.mx/recursos%20humanos/17.CV/2025/3T/SDE/TC.DenisseMorgadoHuesca.pdf</t>
  </si>
  <si>
    <t>Deysi del Carmen</t>
  </si>
  <si>
    <t>Diana</t>
  </si>
  <si>
    <t>Juarez</t>
  </si>
  <si>
    <t xml:space="preserve">Diana Laura </t>
  </si>
  <si>
    <t xml:space="preserve">Zavaleta </t>
  </si>
  <si>
    <t>Camacho</t>
  </si>
  <si>
    <t xml:space="preserve">Aguilar </t>
  </si>
  <si>
    <t>Fiscal.0065</t>
  </si>
  <si>
    <t>https://ftp2.fiscaliaveracruz.gob.mx/recursos%20humanos/17.CV/2025/4T/Fiscal.0065.docx</t>
  </si>
  <si>
    <t>https://ftp2.fiscaliaveracruz.gob.mx/recursos%20humanos/17.CV/2025/4T/SDE/Fiscal.0065.pdf</t>
  </si>
  <si>
    <t xml:space="preserve">Dorali </t>
  </si>
  <si>
    <t xml:space="preserve">Meza </t>
  </si>
  <si>
    <t xml:space="preserve">Guevara </t>
  </si>
  <si>
    <t>Dorca</t>
  </si>
  <si>
    <t>Delfin</t>
  </si>
  <si>
    <t>Solis</t>
  </si>
  <si>
    <t>Dorotea Maria Guadalupe</t>
  </si>
  <si>
    <t>Islas</t>
  </si>
  <si>
    <t>Dulce Janeth</t>
  </si>
  <si>
    <t>Castañeda</t>
  </si>
  <si>
    <t>https://ftp2.fiscaliaveracruz.gob.mx/recursos%20humanos/17.CV/2025/3T/DulceMariaMoralesMorales.docx</t>
  </si>
  <si>
    <t>https://ftp2.fiscaliaveracruz.gob.mx/recursos%20humanos/17.CV/2025/3T/SDE/TC.DulceMariaMoralesMorales.pdf</t>
  </si>
  <si>
    <t>Edgar Benito</t>
  </si>
  <si>
    <t>Rosado</t>
  </si>
  <si>
    <t xml:space="preserve">Edgar Giovani </t>
  </si>
  <si>
    <t xml:space="preserve">Espinoza </t>
  </si>
  <si>
    <t xml:space="preserve">Gutierrez  </t>
  </si>
  <si>
    <t xml:space="preserve">Edgar Ivan </t>
  </si>
  <si>
    <t xml:space="preserve">Melendez </t>
  </si>
  <si>
    <t>Mora</t>
  </si>
  <si>
    <t>Derecho Constitucional y Amparo</t>
  </si>
  <si>
    <t>https://ftp2.fiscaliaveracruz.gob.mx/recursos%20humanos/17.CV/2025/3T/EdgarIvanMelendezMora.docx</t>
  </si>
  <si>
    <t>https://ftp2.fiscaliaveracruz.gob.mx/recursos%20humanos/17.CV/2025/3T/SDE/TC.EdgarIvanMelendezMora.pdf</t>
  </si>
  <si>
    <t>Eduardo</t>
  </si>
  <si>
    <t>San Martin</t>
  </si>
  <si>
    <t>Fiscal.0066</t>
  </si>
  <si>
    <t>https://ftp2.fiscaliaveracruz.gob.mx/recursos%20humanos/17.CV/2025/4T/Fiscal.0066.docx</t>
  </si>
  <si>
    <t>https://ftp2.fiscaliaveracruz.gob.mx/recursos%20humanos/17.CV/2025/4T/SDE/Fiscal.0066.pdf</t>
  </si>
  <si>
    <t>Eduardo de Jesus</t>
  </si>
  <si>
    <t>Carrion</t>
  </si>
  <si>
    <t>https://ftp2.fiscaliaveracruz.gob.mx/recursos%20humanos/17.CV/2024/3T/EDUARDO%20DE%20JESUS%20CARRION%20MARTINEZ.docx</t>
  </si>
  <si>
    <t xml:space="preserve">Fiscal Itinerante </t>
  </si>
  <si>
    <t>Fiscal.0026</t>
  </si>
  <si>
    <t>https://ftp2.fiscaliaveracruz.gob.mx/recursos%20humanos/17.CV/2025/3T/FISCAL.202503.0026.docx</t>
  </si>
  <si>
    <t>https://ftp2.fiscaliaveracruz.gob.mx/recursos%20humanos/17.CV/2025/3T/SDE/Fiscal.202503.0026.pdf</t>
  </si>
  <si>
    <t>Elena</t>
  </si>
  <si>
    <t>Ballanes</t>
  </si>
  <si>
    <t>Rafael</t>
  </si>
  <si>
    <t>Elizabeth</t>
  </si>
  <si>
    <t>Fiscal Especializada en Justicia Penal para Adolescente Xalapa</t>
  </si>
  <si>
    <t>Aburto</t>
  </si>
  <si>
    <t xml:space="preserve">Morales </t>
  </si>
  <si>
    <t>Jefe(a)Departamento.002</t>
  </si>
  <si>
    <t>https://ftp2.fiscaliaveracruz.gob.mx/recursos%20humanos/17.CV/2025/4T/Jefe(a)Departamento.0002.docx</t>
  </si>
  <si>
    <t>https://ftp2.fiscaliaveracruz.gob.mx/recursos%20humanos/17.CV/2025/4T/SDE/Jefe(a)Departamento.002.pdf</t>
  </si>
  <si>
    <t>Emerich</t>
  </si>
  <si>
    <t xml:space="preserve">Andrade </t>
  </si>
  <si>
    <t>Peragallo</t>
  </si>
  <si>
    <t>Emili</t>
  </si>
  <si>
    <t xml:space="preserve">Castillo </t>
  </si>
  <si>
    <t>Molina</t>
  </si>
  <si>
    <t>https://ftp2.fiscaliaveracruz.gob.mx/recursos%20humanos/17.CV/2025/3T/Emili%20Castillo%20Molina.docx</t>
  </si>
  <si>
    <t>https://ftp2.fiscaliaveracruz.gob.mx/recursos%20humanos/17.CV/2025/3T/SDE/TC.EmiliCastilloMolina.pdf</t>
  </si>
  <si>
    <t>Emilia</t>
  </si>
  <si>
    <t>Fiscal Especializada en justicia Penal Adolescentes adscrita a la Unidad Integral Distrito XVI</t>
  </si>
  <si>
    <t>Enedina Concepcion</t>
  </si>
  <si>
    <t>Duran</t>
  </si>
  <si>
    <t>Rojano</t>
  </si>
  <si>
    <t>Fiscal Tercera</t>
  </si>
  <si>
    <t>Ereyda</t>
  </si>
  <si>
    <t xml:space="preserve">Blanco </t>
  </si>
  <si>
    <t>Fiscal.0067</t>
  </si>
  <si>
    <t>https://ftp2.fiscaliaveracruz.gob.mx/recursos%20humanos/17.CV/2025/4T/Fiscal.0067.docx</t>
  </si>
  <si>
    <t>https://ftp2.fiscaliaveracruz.gob.mx/recursos%20humanos/17.CV/2025/4T/SDE/Fiscal.0067.pdf</t>
  </si>
  <si>
    <t>Fiscal Quinta de Unidad Integral del VII Distrito Judicial Poza Rica</t>
  </si>
  <si>
    <t>Ericka Jazmin</t>
  </si>
  <si>
    <t>Fiscal.0027</t>
  </si>
  <si>
    <t>https://ftp2.fiscaliaveracruz.gob.mx/recursos%20humanos/17.CV/2025/3T/FISCAL.202503.0027.docx</t>
  </si>
  <si>
    <t>https://ftp2.fiscaliaveracruz.gob.mx/recursos%20humanos/17.CV/2025/3T/SDE/Fiscal.202503.0027.pdf</t>
  </si>
  <si>
    <t xml:space="preserve">Esperanza </t>
  </si>
  <si>
    <t>Esperanza Griselda</t>
  </si>
  <si>
    <t>Ixta</t>
  </si>
  <si>
    <t>Administracion de Empresas</t>
  </si>
  <si>
    <t>Eusebia</t>
  </si>
  <si>
    <t xml:space="preserve">Peña </t>
  </si>
  <si>
    <t>Vidal</t>
  </si>
  <si>
    <t>Evangelina</t>
  </si>
  <si>
    <t>Sandoval</t>
  </si>
  <si>
    <t>https://ftp2.fiscaliaveracruz.gob.mx/recursos%20humanos/17.CV/2024/4T/EVANGELINA%20SANDOVAL%20VALDEZ.docx</t>
  </si>
  <si>
    <t>Evelyn</t>
  </si>
  <si>
    <t>Barradas</t>
  </si>
  <si>
    <t>Arquitectura</t>
  </si>
  <si>
    <t>Olvera</t>
  </si>
  <si>
    <t>Lagunes</t>
  </si>
  <si>
    <t>Fiscal Segundo</t>
  </si>
  <si>
    <t>Sobrevilla</t>
  </si>
  <si>
    <t>Fiscal Especializado en Atencion a Migrantes con sede en Acayucan, ver.</t>
  </si>
  <si>
    <t>Fabian Alfonso</t>
  </si>
  <si>
    <t>Salazar</t>
  </si>
  <si>
    <t>Derecho.</t>
  </si>
  <si>
    <t>Jimenez</t>
  </si>
  <si>
    <t>Espinosa</t>
  </si>
  <si>
    <t>Ortiz</t>
  </si>
  <si>
    <t>Fernando</t>
  </si>
  <si>
    <t>Pensado</t>
  </si>
  <si>
    <t>Fiscal.0001</t>
  </si>
  <si>
    <t>Criminalistica</t>
  </si>
  <si>
    <t>https://ftp2.fiscaliaveracruz.gob.mx/recursos%20humanos/17.CV/2025/1T/Fiscal.202501.0001.docx</t>
  </si>
  <si>
    <t>https://ftp2.fiscaliaveracruz.gob.mx/recursos%20humanos/17.CV/2025/1T/SDE/Fiscal.202501.0001.pdf</t>
  </si>
  <si>
    <t>Fiscal.051</t>
  </si>
  <si>
    <t>https://ftp2.fiscaliaveracruz.gob.mx/recursos%20humanos/17.CV/2025/4T/Fiscal.0051.docx</t>
  </si>
  <si>
    <t>https://ftp2.fiscaliaveracruz.gob.mx/recursos%20humanos/17.CV/2025/4T/SDE/Fiscal.051.pdf</t>
  </si>
  <si>
    <t>Fiscal.0003</t>
  </si>
  <si>
    <t>https://ftp2.fiscaliaveracruz.gob.mx/recursos%20humanos/17.CV/2025/1T/Fiscal.202501.0003.docx</t>
  </si>
  <si>
    <t>https://ftp2.fiscaliaveracruz.gob.mx/recursos%20humanos/17.CV/2025/1T/SDE/Fiscal.202501.0003.pdf</t>
  </si>
  <si>
    <t>Fiscal.0004</t>
  </si>
  <si>
    <t>https://ftp2.fiscaliaveracruz.gob.mx/recursos%20humanos/17.CV/2025/1T/Fiscal.202501.0004.docx</t>
  </si>
  <si>
    <t>https://ftp2.fiscaliaveracruz.gob.mx/recursos%20humanos/17.CV/2025/1T/SDE/Fiscal.202501.0004.pdf</t>
  </si>
  <si>
    <t>Fiscal.0005</t>
  </si>
  <si>
    <t>https://ftp2.fiscaliaveracruz.gob.mx/recursos%20humanos/17.CV/2025/1T/Fiscal.202501.0005.docx</t>
  </si>
  <si>
    <t>https://ftp2.fiscaliaveracruz.gob.mx/recursos%20humanos/17.CV/2025/1T/SDE/Fiscal.202501.0005.pdf</t>
  </si>
  <si>
    <t>Fiscal.0006</t>
  </si>
  <si>
    <t>https://ftp2.fiscaliaveracruz.gob.mx/recursos%20humanos/17.CV/2025/1T/Fiscal.202501.0006.docx</t>
  </si>
  <si>
    <t>https://ftp2.fiscaliaveracruz.gob.mx/recursos%20humanos/17.CV/2025/1T/SDE/Fiscal.202501.0006.pdf</t>
  </si>
  <si>
    <t>Fiscal.0007</t>
  </si>
  <si>
    <t>https://ftp2.fiscaliaveracruz.gob.mx/recursos%20humanos/17.CV/2025/1T/Fiscal.202501.0007.docx</t>
  </si>
  <si>
    <t>https://ftp2.fiscaliaveracruz.gob.mx/recursos%20humanos/17.CV/2025/1T/SDE/Fiscal.202501.0007.pdf</t>
  </si>
  <si>
    <t>Fiscal.0008</t>
  </si>
  <si>
    <t>https://ftp2.fiscaliaveracruz.gob.mx/recursos%20humanos/17.CV/2025/1T/Fiscal.202501.0008.docx</t>
  </si>
  <si>
    <t>https://ftp2.fiscaliaveracruz.gob.mx/recursos%20humanos/17.CV/2025/1T/SDE/Fiscal.202501.0008.pdf</t>
  </si>
  <si>
    <t>Fiscal.0009</t>
  </si>
  <si>
    <t>https://ftp2.fiscaliaveracruz.gob.mx/recursos%20humanos/17.CV/2025/1T/Fiscal.202501.0009.docx</t>
  </si>
  <si>
    <t>https://ftp2.fiscaliaveracruz.gob.mx/recursos%20humanos/17.CV/2025/1T/SDE/Fiscal.202501.0009.pdf</t>
  </si>
  <si>
    <t>Fiscal.0010</t>
  </si>
  <si>
    <t>https://ftp2.fiscaliaveracruz.gob.mx/recursos%20humanos/17.CV/2025/1T/Fiscal.202501.0010.docx</t>
  </si>
  <si>
    <t>https://ftp2.fiscaliaveracruz.gob.mx/recursos%20humanos/17.CV/2025/1T/SDE/Fiscal.202501.0010.pdf</t>
  </si>
  <si>
    <t>Fiscal.0011</t>
  </si>
  <si>
    <t>https://ftp2.fiscaliaveracruz.gob.mx/recursos%20humanos/17.CV/2025/1T/Fiscal.202501.0011.docx</t>
  </si>
  <si>
    <t>https://ftp2.fiscaliaveracruz.gob.mx/recursos%20humanos/17.CV/2025/1T/SDE/Fiscal.202501.0011.pdf</t>
  </si>
  <si>
    <t xml:space="preserve">Fsical Especializada </t>
  </si>
  <si>
    <t>Fiscal.0012</t>
  </si>
  <si>
    <t>https://ftp2.fiscaliaveracruz.gob.mx/recursos%20humanos/17.CV/2025/1T/Fiscal.202501.0012.docx</t>
  </si>
  <si>
    <t>https://ftp2.fiscaliaveracruz.gob.mx/recursos%20humanos/17.CV/2025/1T/SDE/Fiscal.202501.0012.pdf</t>
  </si>
  <si>
    <t>Fiscal.0013</t>
  </si>
  <si>
    <t>Fiscalía Especializada para la Atención de Denuncias por Personas Desaparecidas</t>
  </si>
  <si>
    <t>https://ftp2.fiscaliaveracruz.gob.mx/recursos%20humanos/17.CV/2025/1T/Fiscal.202501.0013.docx</t>
  </si>
  <si>
    <t>https://ftp2.fiscaliaveracruz.gob.mx/recursos%20humanos/17.CV/2025/1T/SDE/Fiscal.202501.0013.pdf</t>
  </si>
  <si>
    <t>Fiscal.0015</t>
  </si>
  <si>
    <t>https://ftp2.fiscaliaveracruz.gob.mx/recursos%20humanos/17.CV/2025/1T/Fiscal.202501.0015.docx</t>
  </si>
  <si>
    <t>https://ftp2.fiscaliaveracruz.gob.mx/recursos%20humanos/17.CV/2025/1T/SDE/Fiscal.202501.0015.pdf</t>
  </si>
  <si>
    <t>Fiscal.0016</t>
  </si>
  <si>
    <t>https://ftp2.fiscaliaveracruz.gob.mx/recursos%20humanos/17.CV/2025/1T/Fiscal.202501.0016.docx</t>
  </si>
  <si>
    <t>https://ftp2.fiscaliaveracruz.gob.mx/recursos%20humanos/17.CV/2025/1T/SDE/Fiscal.202501.0016.pdf</t>
  </si>
  <si>
    <t>Fiscal.0017</t>
  </si>
  <si>
    <t>https://ftp2.fiscaliaveracruz.gob.mx/recursos%20humanos/17.CV/2025/1T/Fiscal.202501.0017.docx</t>
  </si>
  <si>
    <t>https://ftp2.fiscaliaveracruz.gob.mx/recursos%20humanos/17.CV/2025/1T/SDE/Fiscal.202501.0017.pdf</t>
  </si>
  <si>
    <t>Fiscal.0018</t>
  </si>
  <si>
    <t>https://ftp2.fiscaliaveracruz.gob.mx/recursos%20humanos/17.CV/2025/1T/Fiscal.202501.0018.docx</t>
  </si>
  <si>
    <t>https://ftp2.fiscaliaveracruz.gob.mx/recursos%20humanos/17.CV/2025/1T/SDE/Fiscal.202501.0018.pdf</t>
  </si>
  <si>
    <t>Fiscal.0019</t>
  </si>
  <si>
    <t>https://ftp2.fiscaliaveracruz.gob.mx/recursos%20humanos/17.CV/2025/1T/Fiscal.202501.0019.docx</t>
  </si>
  <si>
    <t>https://ftp2.fiscaliaveracruz.gob.mx/recursos%20humanos/17.CV/2025/1T/SDE/Fiscal.202501.0019.pdf</t>
  </si>
  <si>
    <t>Carrera</t>
  </si>
  <si>
    <t>Francisca</t>
  </si>
  <si>
    <t>Merinos</t>
  </si>
  <si>
    <t>Torres</t>
  </si>
  <si>
    <t xml:space="preserve">Fiscal Auxiliar </t>
  </si>
  <si>
    <t>Francisco</t>
  </si>
  <si>
    <t xml:space="preserve">Bautista </t>
  </si>
  <si>
    <t>Estrada</t>
  </si>
  <si>
    <t xml:space="preserve">Francisco </t>
  </si>
  <si>
    <t>https://ftp2.fiscaliaveracruz.gob.mx/recursos%20humanos/17.CV/2024/4T/FRANCISCO%20FLORES%20JIMENEZ.docx</t>
  </si>
  <si>
    <t>Francisco Alejandro</t>
  </si>
  <si>
    <t>Frausto</t>
  </si>
  <si>
    <t>https://ftp2.fiscaliaveracruz.gob.mx/recursos%20humanos/17.CV/2025/3T/FranciscoAlejandroFraustoHernandez.docx</t>
  </si>
  <si>
    <t>https://ftp2.fiscaliaveracruz.gob.mx/recursos%20humanos/17.CV/2025/3T/SDE/TC.FranciscoAlejandroFraustoHernandez.pdf</t>
  </si>
  <si>
    <t>Fiscal.0068</t>
  </si>
  <si>
    <t>https://ftp2.fiscaliaveracruz.gob.mx/recursos%20humanos/17.CV/2025/4T/Fiscal.0068.docx</t>
  </si>
  <si>
    <t>https://ftp2.fiscaliaveracruz.gob.mx/recursos%20humanos/17.CV/2025/4T/SDE/Fiscal.0068.pdf</t>
  </si>
  <si>
    <t>Fiscal Tercero</t>
  </si>
  <si>
    <t>Fiscal.0069</t>
  </si>
  <si>
    <t>https://ftp2.fiscaliaveracruz.gob.mx/recursos%20humanos/17.CV/2025/4T/Fiscal.0069.docx</t>
  </si>
  <si>
    <t>https://ftp2.fiscaliaveracruz.gob.mx/recursos%20humanos/17.CV/2025/4T/SDE/Fiscal.0069.pdf</t>
  </si>
  <si>
    <t>Zamora</t>
  </si>
  <si>
    <t>Gelasio</t>
  </si>
  <si>
    <t xml:space="preserve">Santiago </t>
  </si>
  <si>
    <t>Olaya</t>
  </si>
  <si>
    <t xml:space="preserve">Unidad Integral de Procuracion de Justicia del VIII Distrito Judicial, Papantla de Olarte, Veracruz </t>
  </si>
  <si>
    <t>Gema</t>
  </si>
  <si>
    <t>Fiscal Itinerante</t>
  </si>
  <si>
    <t>Fiscal.0028</t>
  </si>
  <si>
    <t>https://ftp2.fiscaliaveracruz.gob.mx/recursos%20humanos/17.CV/2025/3T/FISCAL.202503.0028.docx</t>
  </si>
  <si>
    <t>https://ftp2.fiscaliaveracruz.gob.mx/recursos%20humanos/17.CV/2025/3T/SDE/Fiscal.202503.0028.pdf</t>
  </si>
  <si>
    <t>Fonseca</t>
  </si>
  <si>
    <t>Geovanny</t>
  </si>
  <si>
    <t>Landa</t>
  </si>
  <si>
    <t>Saldaña</t>
  </si>
  <si>
    <t>https://ftp2.fiscaliaveracruz.gob.mx/recursos%20humanos/17.CV/2025/3T/GeovannyLandaSalda%C3%B1a.docx</t>
  </si>
  <si>
    <t>https://ftp2.fiscaliaveracruz.gob.mx/recursos%20humanos/17.CV/2025/3T/SDE/TC.GeovannyLandaSalda%C3%B1a.pdf</t>
  </si>
  <si>
    <t>Cabrera</t>
  </si>
  <si>
    <t>Dominguez</t>
  </si>
  <si>
    <t>Gertrudis</t>
  </si>
  <si>
    <t>Coordinadora</t>
  </si>
  <si>
    <t>Coordinadora Técnica</t>
  </si>
  <si>
    <t>Gisela Adriana</t>
  </si>
  <si>
    <t xml:space="preserve">Maldonado </t>
  </si>
  <si>
    <t>https://ftp2.fiscaliaveracruz.gob.mx/recursos%20humanos/17.CV/2025/3T/GiselaAdrianaMaldonadoMendez.docx</t>
  </si>
  <si>
    <t>Gloria</t>
  </si>
  <si>
    <t>Rojas</t>
  </si>
  <si>
    <t>Bosada</t>
  </si>
  <si>
    <t>Psicologia Juridica y Criminologia</t>
  </si>
  <si>
    <t>Gonzalo Emilio</t>
  </si>
  <si>
    <t>Contaduria</t>
  </si>
  <si>
    <t xml:space="preserve">Gregorio </t>
  </si>
  <si>
    <t>Baltazar</t>
  </si>
  <si>
    <t>Pablo</t>
  </si>
  <si>
    <t>Derecho Procesal Penal y Criminologia</t>
  </si>
  <si>
    <t>Griselda</t>
  </si>
  <si>
    <t>Fiscal Auxiliar del Fiscal Regional Zona Centro Veracruz</t>
  </si>
  <si>
    <t>Guadalupe</t>
  </si>
  <si>
    <t>Fiscal.0029</t>
  </si>
  <si>
    <t>https://ftp2.fiscaliaveracruz.gob.mx/recursos%20humanos/17.CV/2025/3T/FISCAL.202503.0029.docx</t>
  </si>
  <si>
    <t>https://ftp2.fiscaliaveracruz.gob.mx/recursos%20humanos/17.CV/2025/3T/SDE/Fiscal.202503.0029.pdf</t>
  </si>
  <si>
    <t xml:space="preserve">Guadalupe </t>
  </si>
  <si>
    <t>Guillermo</t>
  </si>
  <si>
    <t>Fiscal.0070</t>
  </si>
  <si>
    <t>https://ftp2.fiscaliaveracruz.gob.mx/recursos%20humanos/17.CV/2025/4T/Fiscal.0070.docx</t>
  </si>
  <si>
    <t>https://ftp2.fiscaliaveracruz.gob.mx/recursos%20humanos/17.CV/2025/4T/SDE/Fiscal.0070.pdf</t>
  </si>
  <si>
    <t>Mustre</t>
  </si>
  <si>
    <t>https://ftp2.fiscaliaveracruz.gob.mx/recursos%20humanos/17.CV/2025/3T/GuillermoMustreSosa.docx</t>
  </si>
  <si>
    <t>https://ftp2.fiscaliaveracruz.gob.mx/recursos%20humanos/17.CV/2025/3T/SDE/TC.GuillermoMustreSosa.pdf</t>
  </si>
  <si>
    <t>Gustavo</t>
  </si>
  <si>
    <t>Basilio</t>
  </si>
  <si>
    <t>Toledano</t>
  </si>
  <si>
    <t>Hector Manuel</t>
  </si>
  <si>
    <t>Navarro</t>
  </si>
  <si>
    <t>Fiscal.0071</t>
  </si>
  <si>
    <t>https://ftp2.fiscaliaveracruz.gob.mx/recursos%20humanos/17.CV/2025/4T/Fiscal.0071.docx</t>
  </si>
  <si>
    <t>https://ftp2.fiscaliaveracruz.gob.mx/recursos%20humanos/17.CV/2025/4T/SDE/Fiscal.0071.pdf</t>
  </si>
  <si>
    <t>Heidi</t>
  </si>
  <si>
    <t>Lastra</t>
  </si>
  <si>
    <t>Fiscal.0072</t>
  </si>
  <si>
    <t>https://ftp2.fiscaliaveracruz.gob.mx/recursos%20humanos/17.CV/2025/4T/Fiscal.0072.docx</t>
  </si>
  <si>
    <t>https://ftp2.fiscaliaveracruz.gob.mx/recursos%20humanos/17.CV/2025/4T/SDE/Fiscal.0072.pdf</t>
  </si>
  <si>
    <t>Herminio</t>
  </si>
  <si>
    <t>Esteban</t>
  </si>
  <si>
    <t>Hilda Rosa</t>
  </si>
  <si>
    <t>Derecho Fiscal</t>
  </si>
  <si>
    <t>https://ftp2.fiscaliaveracruz.gob.mx/recursos%20humanos/17.CV/2025/3T/HildaRosaJimenezMartinez.docx</t>
  </si>
  <si>
    <t>https://ftp2.fiscaliaveracruz.gob.mx/recursos%20humanos/17.CV/2025/3T/SDE/TC.HildaRosaJimenezMartinez.pdf</t>
  </si>
  <si>
    <t>Humberto</t>
  </si>
  <si>
    <t>Fiscal Especializado en Justicia Penal para Adolescentes en la Unida Integral del XVII Distrito Judicial en Veracruz.</t>
  </si>
  <si>
    <t>Idalia</t>
  </si>
  <si>
    <t>Ines</t>
  </si>
  <si>
    <t>Ayoctle</t>
  </si>
  <si>
    <t>Iris Violeta</t>
  </si>
  <si>
    <t>Riande</t>
  </si>
  <si>
    <t>https://ftp2.fiscaliaveracruz.gob.mx/recursos%20humanos/17.CV/2024/3T/IRIS%20VIOLETA%20RIANDE%20HERRERA.docx</t>
  </si>
  <si>
    <t>Fiscal Itinerante en Papantla</t>
  </si>
  <si>
    <t>Fiscal.0030</t>
  </si>
  <si>
    <t>https://ftp2.fiscaliaveracruz.gob.mx/recursos%20humanos/17.CV/2025/3T/FISCAL.202503.0030.docx</t>
  </si>
  <si>
    <t>https://ftp2.fiscaliaveracruz.gob.mx/recursos%20humanos/17.CV/2025/3T/SDE/Fiscal.202503.0030.pdf</t>
  </si>
  <si>
    <t>Sangabriel</t>
  </si>
  <si>
    <t>Colorado</t>
  </si>
  <si>
    <t>https://ftp2.fiscaliaveracruz.gob.mx/recursos%20humanos/17.CV/2025/3T/IsaiasSangabrielColorado.docx</t>
  </si>
  <si>
    <t>https://ftp2.fiscaliaveracruz.gob.mx/recursos%20humanos/17.CV/2025/3T/SDE/TC.IsaiasSangabrielColorado.pdf</t>
  </si>
  <si>
    <t>Isela</t>
  </si>
  <si>
    <t>Mota</t>
  </si>
  <si>
    <t>Ingenieria Industrial</t>
  </si>
  <si>
    <t>https://ftp2.fiscaliaveracruz.gob.mx/recursos%20humanos/17.CV/2025/3T/IselaMotaAndrade.docx</t>
  </si>
  <si>
    <t>https://ftp2.fiscaliaveracruz.gob.mx/recursos%20humanos/17.CV/2025/3T/SDE/TC.IselaMotaAndrade.pdf</t>
  </si>
  <si>
    <t>Isidoro</t>
  </si>
  <si>
    <t>Peña</t>
  </si>
  <si>
    <t>Figueroa</t>
  </si>
  <si>
    <t>Fiscal.0031</t>
  </si>
  <si>
    <t>https://ftp2.fiscaliaveracruz.gob.mx/recursos%20humanos/17.CV/2025/3T/FISCAL.202503.0031.docx</t>
  </si>
  <si>
    <t>https://ftp2.fiscaliaveracruz.gob.mx/recursos%20humanos/17.CV/2025/3T/SDE/Fiscal.202503.0031.pdf</t>
  </si>
  <si>
    <t xml:space="preserve">Fiscal Especializado en Justicia Penal para Adolescentes </t>
  </si>
  <si>
    <t>Vicente</t>
  </si>
  <si>
    <t>Fiscal.0073</t>
  </si>
  <si>
    <t>https://ftp2.fiscaliaveracruz.gob.mx/recursos%20humanos/17.CV/2025/4T/Fiscal.0073.docx</t>
  </si>
  <si>
    <t>https://ftp2.fiscaliaveracruz.gob.mx/recursos%20humanos/17.CV/2025/4T/SDE/Fiscal.0073.pdf</t>
  </si>
  <si>
    <t>Fiscal.0074</t>
  </si>
  <si>
    <t>https://ftp2.fiscaliaveracruz.gob.mx/recursos%20humanos/17.CV/2025/4T/Fiscal.0074.docx</t>
  </si>
  <si>
    <t>https://ftp2.fiscaliaveracruz.gob.mx/recursos%20humanos/17.CV/2025/4T/SDE/Fiscal.0074.pdf</t>
  </si>
  <si>
    <t>Ivan</t>
  </si>
  <si>
    <t>Villalba</t>
  </si>
  <si>
    <t>Apud</t>
  </si>
  <si>
    <t>Fiscal.0032</t>
  </si>
  <si>
    <t>https://ftp2.fiscaliaveracruz.gob.mx/recursos%20humanos/17.CV/2025/3T/FISCAL.202503.0032.docx</t>
  </si>
  <si>
    <t>https://ftp2.fiscaliaveracruz.gob.mx/recursos%20humanos/17.CV/2025/3T/SDE/Fiscal.202503.0032.pdf</t>
  </si>
  <si>
    <t>Ivone Yedid</t>
  </si>
  <si>
    <t xml:space="preserve">Roman </t>
  </si>
  <si>
    <t>Vaso</t>
  </si>
  <si>
    <t>Jacqueline</t>
  </si>
  <si>
    <t>Olivares</t>
  </si>
  <si>
    <t>Jael</t>
  </si>
  <si>
    <t>Cortes</t>
  </si>
  <si>
    <t>Jaime</t>
  </si>
  <si>
    <t>Callejas</t>
  </si>
  <si>
    <t>Fiscal.0075</t>
  </si>
  <si>
    <t>https://ftp2.fiscaliaveracruz.gob.mx/recursos%20humanos/17.CV/2025/4T/Fiscal.0075.docx</t>
  </si>
  <si>
    <t>https://ftp2.fiscaliaveracruz.gob.mx/recursos%20humanos/17.CV/2025/4T/SDE/Fiscal.0075.pdf</t>
  </si>
  <si>
    <t>Jaira Yurimia</t>
  </si>
  <si>
    <t>Janet</t>
  </si>
  <si>
    <t>Santos</t>
  </si>
  <si>
    <t>Janeth Cecilia</t>
  </si>
  <si>
    <t>Fiscal.0076</t>
  </si>
  <si>
    <t>https://ftp2.fiscaliaveracruz.gob.mx/recursos%20humanos/17.CV/2025/4T/Fiscal.0076.docx</t>
  </si>
  <si>
    <t>https://ftp2.fiscaliaveracruz.gob.mx/recursos%20humanos/17.CV/2025/4T/SDE/Fiscal.0076.pdf</t>
  </si>
  <si>
    <t>Jared</t>
  </si>
  <si>
    <t>Chama</t>
  </si>
  <si>
    <t>Pulido</t>
  </si>
  <si>
    <t>https://ftp2.fiscaliaveracruz.gob.mx/recursos%20humanos/17.CV/2025/3T/JaredChamaPulido.docx</t>
  </si>
  <si>
    <t>https://ftp2.fiscaliaveracruz.gob.mx/recursos%20humanos/17.CV/2025/3T/SDE/TC.JaredChamaPulido.pdf</t>
  </si>
  <si>
    <t>Javier</t>
  </si>
  <si>
    <t>Neri</t>
  </si>
  <si>
    <t>https://ftp2.fiscaliaveracruz.gob.mx/recursos%20humanos/17.CV/2024/3T/JAVIER%20NERI%20GONZALEZ.docx</t>
  </si>
  <si>
    <t xml:space="preserve">Javier </t>
  </si>
  <si>
    <t xml:space="preserve">Torres </t>
  </si>
  <si>
    <t>Grajales</t>
  </si>
  <si>
    <t xml:space="preserve">Jeimy </t>
  </si>
  <si>
    <t xml:space="preserve">Velasco </t>
  </si>
  <si>
    <t>Fiscal.0077</t>
  </si>
  <si>
    <t>https://ftp2.fiscaliaveracruz.gob.mx/recursos%20humanos/17.CV/2025/4T/Fiscal.0077.docx</t>
  </si>
  <si>
    <t>https://ftp2.fiscaliaveracruz.gob.mx/recursos%20humanos/17.CV/2025/4T/SDE/Fiscal.0077.pdf</t>
  </si>
  <si>
    <t>Jenyfer</t>
  </si>
  <si>
    <t>Lince</t>
  </si>
  <si>
    <t>https://ftp2.fiscaliaveracruz.gob.mx/recursos%20humanos/17.CV/2025/1T/JENYFER%20LINCE%20MENDOZA.docx</t>
  </si>
  <si>
    <t>https://ftp2.fiscaliaveracruz.gob.mx/recursos%20humanos/17.CV/2025/1T/SDE/TC.JenyferLinceMendoza.pdf</t>
  </si>
  <si>
    <t xml:space="preserve">Fiscal Segundo Especializado </t>
  </si>
  <si>
    <t>Jeremias</t>
  </si>
  <si>
    <t>Mateo</t>
  </si>
  <si>
    <t>Lazcano</t>
  </si>
  <si>
    <t>Jessica Lizbeth</t>
  </si>
  <si>
    <t>Orozco</t>
  </si>
  <si>
    <t>Prescenda</t>
  </si>
  <si>
    <t>Parra</t>
  </si>
  <si>
    <t>Ameca</t>
  </si>
  <si>
    <t>Jorge Armando</t>
  </si>
  <si>
    <t xml:space="preserve">Fiscal Especializada para la Atencion de Denuncias por personas desaparecidas, zona centro Xalapa </t>
  </si>
  <si>
    <t>Rendon</t>
  </si>
  <si>
    <t>Jose Adan</t>
  </si>
  <si>
    <t>Alonso</t>
  </si>
  <si>
    <t>Zayas</t>
  </si>
  <si>
    <t>Fiscal Septimo</t>
  </si>
  <si>
    <t>Jose Alberto</t>
  </si>
  <si>
    <t>Jose Antonio</t>
  </si>
  <si>
    <t>Ramon</t>
  </si>
  <si>
    <t>Chavela</t>
  </si>
  <si>
    <t>Jose Augusto</t>
  </si>
  <si>
    <t>De Leon</t>
  </si>
  <si>
    <t>Ulloa</t>
  </si>
  <si>
    <t>https://ftp2.fiscaliaveracruz.gob.mx/recursos%20humanos/17.CV/2025/3T/JoseAugustoDeLeonUlloa.docx</t>
  </si>
  <si>
    <t>https://ftp2.fiscaliaveracruz.gob.mx/recursos%20humanos/17.CV/2025/3T/SDE/TC.JoseAugustoDeLeonUlloa.pdf</t>
  </si>
  <si>
    <t>Jose Bricio</t>
  </si>
  <si>
    <t>Valadez</t>
  </si>
  <si>
    <t>Espinoza</t>
  </si>
  <si>
    <t>Fiscal.0078</t>
  </si>
  <si>
    <t>https://ftp2.fiscaliaveracruz.gob.mx/recursos%20humanos/17.CV/2025/4T/Fiscal.0078.docx</t>
  </si>
  <si>
    <t>https://ftp2.fiscaliaveracruz.gob.mx/recursos%20humanos/17.CV/2025/4T/SDE/Fiscal.0078.pdf</t>
  </si>
  <si>
    <t>Jose Luis</t>
  </si>
  <si>
    <t>Benitez</t>
  </si>
  <si>
    <t>Villa</t>
  </si>
  <si>
    <t>https://ftp2.fiscaliaveracruz.gob.mx/recursos%20humanos/17.CV/2025/1T/JOSE%20LUIS%20BENITEZ%20VILLA.docx</t>
  </si>
  <si>
    <t>Robledo</t>
  </si>
  <si>
    <t xml:space="preserve">Jefe de Departamento </t>
  </si>
  <si>
    <t>Santiago</t>
  </si>
  <si>
    <t>Roque</t>
  </si>
  <si>
    <t xml:space="preserve">Facilitador </t>
  </si>
  <si>
    <t xml:space="preserve">Jose Luis </t>
  </si>
  <si>
    <t>https://ftp2.fiscaliaveracruz.gob.mx/recursos%20humanos/17.CV/2025/3T/JoseLuisJimenezSalas.docx</t>
  </si>
  <si>
    <t>https://ftp2.fiscaliaveracruz.gob.mx/recursos%20humanos/17.CV/2025/3T/SDE/TC.JoseLuisJimenezSalas.pdf</t>
  </si>
  <si>
    <t>Silva</t>
  </si>
  <si>
    <t>https://ftp2.fiscaliaveracruz.gob.mx/recursos%20humanos/17.CV/2025/3T/JoseRamonMendozaSilva.docx</t>
  </si>
  <si>
    <t>https://ftp2.fiscaliaveracruz.gob.mx/recursos%20humanos/17.CV/2025/3T/SDE/TC.JoseRamonMendozaSilva.pdf</t>
  </si>
  <si>
    <t>Fiscal.0079</t>
  </si>
  <si>
    <t>https://ftp2.fiscaliaveracruz.gob.mx/recursos%20humanos/17.CV/2025/4T/Fiscal.0079.docx</t>
  </si>
  <si>
    <t>https://ftp2.fiscaliaveracruz.gob.mx/recursos%20humanos/17.CV/2025/4T/SDE/Fiscal.0079.pdf</t>
  </si>
  <si>
    <t>Jossu Maydam</t>
  </si>
  <si>
    <t>Fiscal.0080</t>
  </si>
  <si>
    <t>https://ftp2.fiscaliaveracruz.gob.mx/recursos%20humanos/17.CV/2025/4T/Fiscal.0080.docx</t>
  </si>
  <si>
    <t>https://ftp2.fiscaliaveracruz.gob.mx/recursos%20humanos/17.CV/2025/4T/SDE/Fiscal.0080.pdf</t>
  </si>
  <si>
    <t>Fiscal.0081</t>
  </si>
  <si>
    <t>https://ftp2.fiscaliaveracruz.gob.mx/recursos%20humanos/17.CV/2025/4T/Fiscal.0081.docx</t>
  </si>
  <si>
    <t>https://ftp2.fiscaliaveracruz.gob.mx/recursos%20humanos/17.CV/2025/4T/SDE/Fiscal.0081.pdf</t>
  </si>
  <si>
    <t xml:space="preserve">Juan Luis </t>
  </si>
  <si>
    <t>https://ftp2.fiscaliaveracruz.gob.mx/recursos%20humanos/17.CV/2025/3T/JuanLuisDuranSalas.docx</t>
  </si>
  <si>
    <t>https://ftp2.fiscaliaveracruz.gob.mx/recursos%20humanos/17.CV/2025/3T/SDE/TC.JuanLuisDuranSalas.pdf</t>
  </si>
  <si>
    <t xml:space="preserve">Fiscal de Distrito </t>
  </si>
  <si>
    <t>Juan Manuel</t>
  </si>
  <si>
    <t>Juan Martin</t>
  </si>
  <si>
    <t>Juana Laura</t>
  </si>
  <si>
    <t>Segura</t>
  </si>
  <si>
    <t>Molar</t>
  </si>
  <si>
    <t>Judith Citlali</t>
  </si>
  <si>
    <t xml:space="preserve">Cruz </t>
  </si>
  <si>
    <t>https://ftp2.fiscaliaveracruz.gob.mx/recursos%20humanos/17.CV/2025/3T/JudithCitlaliCruzMartinez.docx</t>
  </si>
  <si>
    <t>https://ftp2.fiscaliaveracruz.gob.mx/recursos%20humanos/17.CV/2025/3T/SDE/TC.JudithCitlaliCruzMartinez.pdf</t>
  </si>
  <si>
    <t>Jefa del Departamento de Control de Personal y Prestaciones Sociales</t>
  </si>
  <si>
    <t>Julia</t>
  </si>
  <si>
    <t>Contabilidad y Gestion Gubernamental</t>
  </si>
  <si>
    <t>Del Moral</t>
  </si>
  <si>
    <t>Julieta Ximena</t>
  </si>
  <si>
    <t>Fiscal.0082</t>
  </si>
  <si>
    <t>https://ftp2.fiscaliaveracruz.gob.mx/recursos%20humanos/17.CV/2025/4T/Fiscal.0082.docx</t>
  </si>
  <si>
    <t>https://ftp2.fiscaliaveracruz.gob.mx/recursos%20humanos/17.CV/2025/4T/SDE/Fiscal.0082.pdf</t>
  </si>
  <si>
    <t>Julio Cesar</t>
  </si>
  <si>
    <t>Montelongo</t>
  </si>
  <si>
    <t>Toral</t>
  </si>
  <si>
    <t>https://ftp2.fiscaliaveracruz.gob.mx/recursos%20humanos/17.CV/2025/3T/JulioCesarMontelongoToral.docx</t>
  </si>
  <si>
    <t>https://ftp2.fiscaliaveracruz.gob.mx/recursos%20humanos/17.CV/2025/3T/SDE/TC.JulioCesarMontelongoToral.pdf</t>
  </si>
  <si>
    <t>Fiscal.0083</t>
  </si>
  <si>
    <t>Derecho Procesal  y Juicios Orales</t>
  </si>
  <si>
    <t>https://ftp2.fiscaliaveracruz.gob.mx/recursos%20humanos/17.CV/2025/4T/Fiscal.0083.docx</t>
  </si>
  <si>
    <t>https://ftp2.fiscaliaveracruz.gob.mx/recursos%20humanos/17.CV/2025/4T/SDE/Fiscal.0083.pdf</t>
  </si>
  <si>
    <t>Celaya</t>
  </si>
  <si>
    <t>Carmona</t>
  </si>
  <si>
    <t>https://ftp2.fiscaliaveracruz.gob.mx/recursos%20humanos/17.CV/2025/3T/JulioCesarCelayaCarmona.docx</t>
  </si>
  <si>
    <t>https://ftp2.fiscaliaveracruz.gob.mx/recursos%20humanos/17.CV/2025/3T/SDE/TC.JulioCesarCelayaCarmona.pdf</t>
  </si>
  <si>
    <t>Jefe(a)Departamento.004</t>
  </si>
  <si>
    <t>Ingenieria en Sistemas Computacionales</t>
  </si>
  <si>
    <t>https://ftp2.fiscaliaveracruz.gob.mx/recursos%20humanos/17.CV/2025/4T/Jefe(a)Departamento.0004.docx</t>
  </si>
  <si>
    <t>https://ftp2.fiscaliaveracruz.gob.mx/recursos%20humanos/17.CV/2025/4T/SDE/Jefe(a)Departamento.004.pdf</t>
  </si>
  <si>
    <t>Karina del Carmen</t>
  </si>
  <si>
    <t>Karla</t>
  </si>
  <si>
    <t>Bovio</t>
  </si>
  <si>
    <t>Fiscal Regional Zona Sur Coatzacoalcos</t>
  </si>
  <si>
    <t>Fiscal.0033</t>
  </si>
  <si>
    <t>Derecho Constitucional Penal</t>
  </si>
  <si>
    <t>https://ftp2.fiscaliaveracruz.gob.mx/recursos%20humanos/17.CV/2025/3T/FISCAL.202503.0033.docx</t>
  </si>
  <si>
    <t>https://ftp2.fiscaliaveracruz.gob.mx/recursos%20humanos/17.CV/2025/3T/SDE/Fiscal.202503.0033.pdf</t>
  </si>
  <si>
    <t>Fiscal Tercera en la Unidad Integral del XI Distrito Judicial en Xalapa</t>
  </si>
  <si>
    <t>Administracion Publica</t>
  </si>
  <si>
    <t>Laura</t>
  </si>
  <si>
    <t>Alducin</t>
  </si>
  <si>
    <t>Fiscal Segunda Especializada</t>
  </si>
  <si>
    <t>Laura Guadalupe</t>
  </si>
  <si>
    <t>Bautista</t>
  </si>
  <si>
    <t>Palacios</t>
  </si>
  <si>
    <t>Laura Yesenia</t>
  </si>
  <si>
    <t>Leandro Ruperto</t>
  </si>
  <si>
    <t>Lenin</t>
  </si>
  <si>
    <t>Leticia</t>
  </si>
  <si>
    <t>Palafox</t>
  </si>
  <si>
    <t>Fiscal.0084</t>
  </si>
  <si>
    <t>https://ftp2.fiscaliaveracruz.gob.mx/recursos%20humanos/17.CV/2025/4T/Fiscal.0084.docx</t>
  </si>
  <si>
    <t>https://ftp2.fiscaliaveracruz.gob.mx/recursos%20humanos/17.CV/2025/4T/SDE/Fiscal.0084.pdf</t>
  </si>
  <si>
    <t>Leydy del Carmen</t>
  </si>
  <si>
    <t>Ceballos</t>
  </si>
  <si>
    <t>https://ftp2.fiscaliaveracruz.gob.mx/recursos%20humanos/17.CV/2025/3T/LeydiDelCarmenFabianCeballos.docx</t>
  </si>
  <si>
    <t>https://ftp2.fiscaliaveracruz.gob.mx/recursos%20humanos/17.CV/2025/3T/SDE/TC.LeydiDelCarmenFabianCeballos.pdf</t>
  </si>
  <si>
    <t xml:space="preserve">Liliana </t>
  </si>
  <si>
    <t xml:space="preserve">Mendoza </t>
  </si>
  <si>
    <t>Lugo</t>
  </si>
  <si>
    <t xml:space="preserve">Fiscal Primera Especializada </t>
  </si>
  <si>
    <t>Lindelia</t>
  </si>
  <si>
    <t>Aparicio</t>
  </si>
  <si>
    <t>Lizeth Jacqueline</t>
  </si>
  <si>
    <t>https://ftp2.fiscaliaveracruz.gob.mx/recursos%20humanos/17.CV/2024/4T/LIZETH%20JACQUELINE%20CRUZ%20MORALES.docx</t>
  </si>
  <si>
    <t>Fiscal Segunda</t>
  </si>
  <si>
    <t>Lizzet del Carmen</t>
  </si>
  <si>
    <t>Almendra</t>
  </si>
  <si>
    <t>Lorena</t>
  </si>
  <si>
    <t>Guadarrama</t>
  </si>
  <si>
    <t>Cotero</t>
  </si>
  <si>
    <t>Lorena del Carmen</t>
  </si>
  <si>
    <t>Romay</t>
  </si>
  <si>
    <t>Fiscal.0034</t>
  </si>
  <si>
    <t>https://ftp2.fiscaliaveracruz.gob.mx/recursos%20humanos/17.CV/2025/3T/FISCAL.202503.0034.docx</t>
  </si>
  <si>
    <t>https://ftp2.fiscaliaveracruz.gob.mx/recursos%20humanos/17.CV/2025/3T/SDE/Fiscal.202503.0034.pdf</t>
  </si>
  <si>
    <t>Lara</t>
  </si>
  <si>
    <t>Ludwig Francisco</t>
  </si>
  <si>
    <t>Marcial</t>
  </si>
  <si>
    <t xml:space="preserve">Fiscal Especializada en Justicia Penal para Adolescentes </t>
  </si>
  <si>
    <t>Lugarda</t>
  </si>
  <si>
    <t>Fiscal Sexto</t>
  </si>
  <si>
    <t>Luis Alberto</t>
  </si>
  <si>
    <t>Sierra</t>
  </si>
  <si>
    <t>Fiscal.0035</t>
  </si>
  <si>
    <t>https://ftp2.fiscaliaveracruz.gob.mx/recursos%20humanos/17.CV/2025/3T/FISCAL.202503.0035.docx</t>
  </si>
  <si>
    <t>https://ftp2.fiscaliaveracruz.gob.mx/recursos%20humanos/17.CV/2025/3T/SDE/Fiscal.202503.0035.pdf</t>
  </si>
  <si>
    <t>Secretario Tecnico de la Direccion General Juridica</t>
  </si>
  <si>
    <t>Rico</t>
  </si>
  <si>
    <t>Roldan</t>
  </si>
  <si>
    <t>Fiscal.0085</t>
  </si>
  <si>
    <t>https://ftp2.fiscaliaveracruz.gob.mx/recursos%20humanos/17.CV/2025/4T/Fiscal.0085.docx</t>
  </si>
  <si>
    <t>https://ftp2.fiscaliaveracruz.gob.mx/recursos%20humanos/17.CV/2025/4T/SDE/Fiscal.0085.pdf</t>
  </si>
  <si>
    <t xml:space="preserve">Cardenas </t>
  </si>
  <si>
    <t xml:space="preserve">Fiscal Octavo </t>
  </si>
  <si>
    <t>Luis Carlos</t>
  </si>
  <si>
    <t>Chi</t>
  </si>
  <si>
    <t>https://ftp2.fiscaliaveracruz.gob.mx/recursos%20humanos/17.CV/2025/1T/LUIS%20CARLOS%20CHI%20GARCIA.docx</t>
  </si>
  <si>
    <t>Luis Enrique</t>
  </si>
  <si>
    <t>Mendez</t>
  </si>
  <si>
    <t>https://ftp2.fiscaliaveracruz.gob.mx/recursos%20humanos/17.CV/2023/4T/LUIS%20ENRIQUE%20MENDEZ%20GARCIA.docx</t>
  </si>
  <si>
    <t>Luis Manuel</t>
  </si>
  <si>
    <t>https://ftp2.fiscaliaveracruz.gob.mx/recursos%20humanos/17.CV/2025/3T/LuisManuelGutierrezLara.docx</t>
  </si>
  <si>
    <t>https://ftp2.fiscaliaveracruz.gob.mx/recursos%20humanos/17.CV/2025/3T/SDE/TC.LuisManuelGutierrezLara.pdf</t>
  </si>
  <si>
    <t>Fiscal Tercero Especializado en Adolescentes Adscrito al Juzgado de Responsabilidad Juvenil en  Palma Sola, Ver.</t>
  </si>
  <si>
    <t>Luisa Isabel</t>
  </si>
  <si>
    <t>Bello</t>
  </si>
  <si>
    <t>https://ftp2.fiscaliaveracruz.gob.mx/recursos%20humanos/17.CV/2025/3T/LuisaIsabelBelloDominguez.docx</t>
  </si>
  <si>
    <t>https://ftp2.fiscaliaveracruz.gob.mx/recursos%20humanos/17.CV/2025/3T/SDE/TC.LuisaIsabelBelloDominguez.pdf</t>
  </si>
  <si>
    <t>Luz Adriana</t>
  </si>
  <si>
    <t>https://ftp2.fiscaliaveracruz.gob.mx/recursos%20humanos/17.CV/2025/1T/LUZ%20ADRIANA%20PEREZ%20AGUILAR.docx</t>
  </si>
  <si>
    <t>Luz Alejandra</t>
  </si>
  <si>
    <t>Enriquez</t>
  </si>
  <si>
    <t>https://ftp2.fiscaliaveracruz.gob.mx/recursos%20humanos/17.CV/2024/3T/LUZ%20ALEJANDRA%20ENRIQUEZ%20SOSA.docx</t>
  </si>
  <si>
    <t>Fiscal.0036</t>
  </si>
  <si>
    <t>https://ftp2.fiscaliaveracruz.gob.mx/recursos%20humanos/17.CV/2025/3T/FISCAL.202503.0036.docx</t>
  </si>
  <si>
    <t>https://ftp2.fiscaliaveracruz.gob.mx/recursos%20humanos/17.CV/2025/3T/SDE/Fiscal.202503.0036.pdf</t>
  </si>
  <si>
    <t>Fiscal.0086</t>
  </si>
  <si>
    <t>https://ftp2.fiscaliaveracruz.gob.mx/recursos%20humanos/17.CV/2025/4T/Fiscal.0086.docx</t>
  </si>
  <si>
    <t>https://ftp2.fiscaliaveracruz.gob.mx/recursos%20humanos/17.CV/2025/4T/SDE/Fiscal.0086.pdf</t>
  </si>
  <si>
    <t>Manuel</t>
  </si>
  <si>
    <t>Fiscal Decimo Segundo</t>
  </si>
  <si>
    <t xml:space="preserve">Medel </t>
  </si>
  <si>
    <t>Oficina del Fiscal General</t>
  </si>
  <si>
    <t>Maraine</t>
  </si>
  <si>
    <t>Gallegos</t>
  </si>
  <si>
    <t>Mayo</t>
  </si>
  <si>
    <t>https://ftp2.fiscaliaveracruz.gob.mx/recursos%20humanos/17.CV/2024/3T/MARAINE%20GALLEGOS%20MAYO.docx</t>
  </si>
  <si>
    <t>Jefe(a)Departamento.005</t>
  </si>
  <si>
    <t>https://ftp2.fiscaliaveracruz.gob.mx/recursos%20humanos/17.CV/2025/4T/Jefe(a)Departamento.0005.docx</t>
  </si>
  <si>
    <t>https://ftp2.fiscaliaveracruz.gob.mx/recursos%20humanos/17.CV/2025/4T/SDE/Jefe(a)Departamento.005.pdf</t>
  </si>
  <si>
    <t>Subdirector de Amparo, Civil y Penal</t>
  </si>
  <si>
    <t>Marco Antonio</t>
  </si>
  <si>
    <t>Cuevas</t>
  </si>
  <si>
    <t>Marcos Francisco</t>
  </si>
  <si>
    <t>Anaya</t>
  </si>
  <si>
    <t>Margarita</t>
  </si>
  <si>
    <t>Ponce</t>
  </si>
  <si>
    <t>Margarita Guadalupe</t>
  </si>
  <si>
    <t>Xochihuatl</t>
  </si>
  <si>
    <t>Maria Antonia</t>
  </si>
  <si>
    <t>Maria Araceli</t>
  </si>
  <si>
    <t xml:space="preserve">Lopez </t>
  </si>
  <si>
    <t>Maria de la Paz</t>
  </si>
  <si>
    <t xml:space="preserve">Maria de Lourdes </t>
  </si>
  <si>
    <t>Cervantes</t>
  </si>
  <si>
    <t>Maria del Carmen</t>
  </si>
  <si>
    <t>Munguia</t>
  </si>
  <si>
    <t>https://ftp2.fiscaliaveracruz.gob.mx/recursos%20humanos/17.CV/2025/3T/MariaDelCarmenMorenoMunguia.docx</t>
  </si>
  <si>
    <t>https://ftp2.fiscaliaveracruz.gob.mx/recursos%20humanos/17.CV/2025/3T/SDE/TC.MariaDelCarmenMorenoMunguia.pdf</t>
  </si>
  <si>
    <t>Cozar</t>
  </si>
  <si>
    <t>Maria del Rosario</t>
  </si>
  <si>
    <t>Jefa del Departamento De Logistica</t>
  </si>
  <si>
    <t>Contador Publico y Auditor</t>
  </si>
  <si>
    <t xml:space="preserve">Maria del Rosario </t>
  </si>
  <si>
    <t xml:space="preserve">Castelan </t>
  </si>
  <si>
    <t>Cogco</t>
  </si>
  <si>
    <t>Maria Etel</t>
  </si>
  <si>
    <t>Vega</t>
  </si>
  <si>
    <t>Fiscal.055</t>
  </si>
  <si>
    <t>https://ftp2.fiscaliaveracruz.gob.mx/recursos%20humanos/17.CV/2025/4T/Fiscal.0055.docx</t>
  </si>
  <si>
    <t>https://ftp2.fiscaliaveracruz.gob.mx/recursos%20humanos/17.CV/2025/4T/SDE/Fiscal.055.pdf</t>
  </si>
  <si>
    <t>Maria Guadalupe</t>
  </si>
  <si>
    <t>Derecho Penal y Juicio Oral</t>
  </si>
  <si>
    <t>Maria Isabel</t>
  </si>
  <si>
    <t>Aldama</t>
  </si>
  <si>
    <t>https://ftp2.fiscaliaveracruz.gob.mx/recursos%20humanos/17.CV/2025/3T/MariaIvonneVazquezHernandez.docx</t>
  </si>
  <si>
    <t>https://ftp2.fiscaliaveracruz.gob.mx/recursos%20humanos/17.CV/2025/3T/SDE/TC.MariaIvonneVazquezHernandez.pdf</t>
  </si>
  <si>
    <t>Directora General</t>
  </si>
  <si>
    <t>Administración Pública</t>
  </si>
  <si>
    <t>Maria Karina</t>
  </si>
  <si>
    <t>https://ftp2.fiscaliaveracruz.gob.mx/recursos%20humanos/17.CV/2024/3T/MARIA%20KARINA%20PAREDES%20SOLIS.docx</t>
  </si>
  <si>
    <t>Escobar</t>
  </si>
  <si>
    <t xml:space="preserve">Baltazar </t>
  </si>
  <si>
    <t xml:space="preserve">Lucas </t>
  </si>
  <si>
    <t>Fiscal Novena Especializada en Investigacion de Delitos de Violencia Contra la Familia, Mujeres, Niñas y Niños y Trata de Personas</t>
  </si>
  <si>
    <t>Comi</t>
  </si>
  <si>
    <t>Mariana</t>
  </si>
  <si>
    <t>Fiscal Vigesima Quinta</t>
  </si>
  <si>
    <t>Caraza</t>
  </si>
  <si>
    <t>Fiscal.0037</t>
  </si>
  <si>
    <t>https://ftp2.fiscaliaveracruz.gob.mx/recursos%20humanos/17.CV/2025/3T/FISCAL.202503.0037.docx</t>
  </si>
  <si>
    <t>https://ftp2.fiscaliaveracruz.gob.mx/recursos%20humanos/17.CV/2025/3T/SDE/Fiscal.202503.0037.pdf</t>
  </si>
  <si>
    <t>Fiscal Novena</t>
  </si>
  <si>
    <t xml:space="preserve">Coordinador </t>
  </si>
  <si>
    <t>Mario</t>
  </si>
  <si>
    <t>Portilla</t>
  </si>
  <si>
    <t>Marisol</t>
  </si>
  <si>
    <t>Marlene Guadalupe</t>
  </si>
  <si>
    <t>https://ftp2.fiscaliaveracruz.gob.mx/recursos%20humanos/17.CV/2025/3T/MarleneGuadalupeMartinezMartinez.docx</t>
  </si>
  <si>
    <t>https://ftp2.fiscaliaveracruz.gob.mx/recursos%20humanos/17.CV/2025/3T/SDE/TC.MarleneGuadalupeMartinezMartinez.pdf</t>
  </si>
  <si>
    <t>Martha</t>
  </si>
  <si>
    <t xml:space="preserve">Islas </t>
  </si>
  <si>
    <t>Martha Imelda</t>
  </si>
  <si>
    <t>Fiscal.0087</t>
  </si>
  <si>
    <t>https://ftp2.fiscaliaveracruz.gob.mx/recursos%20humanos/17.CV/2025/4T/Fiscal.0087.docx</t>
  </si>
  <si>
    <t>https://ftp2.fiscaliaveracruz.gob.mx/recursos%20humanos/17.CV/2025/4T/SDE/Fiscal.0087.pdf</t>
  </si>
  <si>
    <t>Martin Miguel Angel</t>
  </si>
  <si>
    <t>Matilde</t>
  </si>
  <si>
    <t>Fiscal.0038</t>
  </si>
  <si>
    <t>https://ftp2.fiscaliaveracruz.gob.mx/recursos%20humanos/17.CV/2025/3T/FISCAL.202503.0038.docx</t>
  </si>
  <si>
    <t>https://ftp2.fiscaliaveracruz.gob.mx/recursos%20humanos/17.CV/2025/3T/SDE/Fiscal.202503.0038.pdf</t>
  </si>
  <si>
    <t xml:space="preserve">Fiscal Regional </t>
  </si>
  <si>
    <t>Fiscal Regional Zona Centro Veracruz</t>
  </si>
  <si>
    <t>Mauren Leslie</t>
  </si>
  <si>
    <t>Mauricio</t>
  </si>
  <si>
    <t>Peinado</t>
  </si>
  <si>
    <t>Brizzio</t>
  </si>
  <si>
    <t>Diseñador Gráfico</t>
  </si>
  <si>
    <t>Mayra</t>
  </si>
  <si>
    <t>Melva Otilia</t>
  </si>
  <si>
    <t>Urbano</t>
  </si>
  <si>
    <t>Miguel Angel</t>
  </si>
  <si>
    <t xml:space="preserve">Paez </t>
  </si>
  <si>
    <t>Miguel Antonio</t>
  </si>
  <si>
    <t>Baizabal</t>
  </si>
  <si>
    <t>Lobato</t>
  </si>
  <si>
    <t>Fiscal Cuarta</t>
  </si>
  <si>
    <t>Miriam</t>
  </si>
  <si>
    <t xml:space="preserve">Miriam Soledad </t>
  </si>
  <si>
    <t>Fiscal Especializado para la Atencion de Denuncias por Personas Desaparecidas Zona Centro Xalapa</t>
  </si>
  <si>
    <t>Misael</t>
  </si>
  <si>
    <t>Posadas</t>
  </si>
  <si>
    <t>Monica de Jesus</t>
  </si>
  <si>
    <t>Monserrat</t>
  </si>
  <si>
    <t>Palmeros</t>
  </si>
  <si>
    <t>Fiscal.0088</t>
  </si>
  <si>
    <t>https://ftp2.fiscaliaveracruz.gob.mx/recursos%20humanos/17.CV/2025/4T/Fiscal.0088.docx</t>
  </si>
  <si>
    <t>https://ftp2.fiscaliaveracruz.gob.mx/recursos%20humanos/17.CV/2025/4T/SDE/Fiscal.0088.pdf</t>
  </si>
  <si>
    <t>Nancy</t>
  </si>
  <si>
    <t>Lozano</t>
  </si>
  <si>
    <t xml:space="preserve">Nancy </t>
  </si>
  <si>
    <t xml:space="preserve">Bello </t>
  </si>
  <si>
    <t>https://ftp2.fiscaliaveracruz.gob.mx/recursos%20humanos/17.CV/2024/3T/NANCY%20AGUILAR%20BELLO.docx</t>
  </si>
  <si>
    <t>Narcisa</t>
  </si>
  <si>
    <t xml:space="preserve">Sulvaran </t>
  </si>
  <si>
    <t>Rufino</t>
  </si>
  <si>
    <t>https://ftp2.fiscaliaveracruz.gob.mx/recursos%20humanos/17.CV/2023/4T/NARCISA%20SULVARAN%20RUFINO.docx</t>
  </si>
  <si>
    <t xml:space="preserve">Natali </t>
  </si>
  <si>
    <t>Natalia</t>
  </si>
  <si>
    <t>Fiscal Primera</t>
  </si>
  <si>
    <t>Fiscal.0089</t>
  </si>
  <si>
    <t>https://ftp2.fiscaliaveracruz.gob.mx/recursos%20humanos/17.CV/2025/4T/Fiscal.0089.docx</t>
  </si>
  <si>
    <t>https://ftp2.fiscaliaveracruz.gob.mx/recursos%20humanos/17.CV/2025/4T/SDE/Fiscal.0089.pdf</t>
  </si>
  <si>
    <t>Nefi Alberto</t>
  </si>
  <si>
    <t>Franyutti</t>
  </si>
  <si>
    <t>Nelly Cristina</t>
  </si>
  <si>
    <t>Nely Olivia</t>
  </si>
  <si>
    <t>Calderon</t>
  </si>
  <si>
    <t>Villano</t>
  </si>
  <si>
    <t>Nicolas</t>
  </si>
  <si>
    <t>Fiscal.0039</t>
  </si>
  <si>
    <t>https://ftp2.fiscaliaveracruz.gob.mx/recursos%20humanos/17.CV/2025/3T/FISCAL.202503.0039.docx</t>
  </si>
  <si>
    <t>https://ftp2.fiscaliaveracruz.gob.mx/recursos%20humanos/17.CV/2025/3T/SDE/Fiscal.202503.0039.pdf</t>
  </si>
  <si>
    <t>Nimbe Sofia</t>
  </si>
  <si>
    <t>Fiscal Primera Especializada</t>
  </si>
  <si>
    <t>Nora</t>
  </si>
  <si>
    <t>Nora Jocelyn</t>
  </si>
  <si>
    <t>Priego</t>
  </si>
  <si>
    <t>Administracion</t>
  </si>
  <si>
    <t>Norma Angelica</t>
  </si>
  <si>
    <t>Chaires</t>
  </si>
  <si>
    <t>Toga</t>
  </si>
  <si>
    <t>Fiscal Especializada  en Justicia Penal para Adolesecentes</t>
  </si>
  <si>
    <t>Norma Elisa</t>
  </si>
  <si>
    <t>Obdulia</t>
  </si>
  <si>
    <t>Ofelia</t>
  </si>
  <si>
    <t>Olan</t>
  </si>
  <si>
    <t>Elias</t>
  </si>
  <si>
    <t xml:space="preserve">Jefa del Departamento de Responsabilidades </t>
  </si>
  <si>
    <t xml:space="preserve">Castro </t>
  </si>
  <si>
    <t>Olivia</t>
  </si>
  <si>
    <t>Subdirectora de Recursos Financieros</t>
  </si>
  <si>
    <t>https://ftp2.fiscaliaveracruz.gob.mx/recursos%20humanos/17.CV/2025/3T/OlympiaNohemiMoralesMendoza.docx</t>
  </si>
  <si>
    <t>https://ftp2.fiscaliaveracruz.gob.mx/recursos%20humanos/17.CV/2025/3T/SDE/TC.OlympiaNohemiMoralesMendoza.pdf</t>
  </si>
  <si>
    <t>Omar</t>
  </si>
  <si>
    <t>Alarcon</t>
  </si>
  <si>
    <t>Oscar</t>
  </si>
  <si>
    <t>Pale</t>
  </si>
  <si>
    <t>https://ftp2.fiscaliaveracruz.gob.mx/recursos%20humanos/17.CV/2024/3T/OSCAR%20PALE%20RIVAS.docx</t>
  </si>
  <si>
    <t>Fiscal.0090</t>
  </si>
  <si>
    <t>https://ftp2.fiscaliaveracruz.gob.mx/recursos%20humanos/17.CV/2025/4T/Fiscal.0090.docx</t>
  </si>
  <si>
    <t>https://ftp2.fiscaliaveracruz.gob.mx/recursos%20humanos/17.CV/2025/4T/SDE/Fiscal.0090.pdf</t>
  </si>
  <si>
    <t>Abogado General</t>
  </si>
  <si>
    <t>Fiscal.0040</t>
  </si>
  <si>
    <t>https://ftp2.fiscaliaveracruz.gob.mx/recursos%20humanos/17.CV/2025/3T/FISCAL.202503.0040.docx</t>
  </si>
  <si>
    <t>https://ftp2.fiscaliaveracruz.gob.mx/recursos%20humanos/17.CV/2025/3T/SDE/Fiscal.202503.0040.pdf</t>
  </si>
  <si>
    <t>https://ftp2.fiscaliaveracruz.gob.mx/recursos%20humanos/17.CV/2023/4T/PABLO%20MENDIZABAL%20BERNAL.docx</t>
  </si>
  <si>
    <t>Criminología</t>
  </si>
  <si>
    <t>Patricia</t>
  </si>
  <si>
    <t>Notario</t>
  </si>
  <si>
    <t>Camara</t>
  </si>
  <si>
    <t>Jefe(a)Departamento.003</t>
  </si>
  <si>
    <t>https://ftp2.fiscaliaveracruz.gob.mx/recursos%20humanos/17.CV/2025/4T/Jefe(a)Departamento.0003.docx</t>
  </si>
  <si>
    <t>https://ftp2.fiscaliaveracruz.gob.mx/recursos%20humanos/17.CV/2025/4T/SDE/Jefe(a)Departamento.003.pdf</t>
  </si>
  <si>
    <t>Fiscal.0091</t>
  </si>
  <si>
    <t>https://ftp2.fiscaliaveracruz.gob.mx/recursos%20humanos/17.CV/2025/4T/Fiscal.0091.docx</t>
  </si>
  <si>
    <t>https://ftp2.fiscaliaveracruz.gob.mx/recursos%20humanos/17.CV/2025/4T/SDE/Fiscal.0091.pdf</t>
  </si>
  <si>
    <t>Fiscal.0041</t>
  </si>
  <si>
    <t>https://ftp2.fiscaliaveracruz.gob.mx/recursos%20humanos/17.CV/2025/3T/FISCAL.202503.0041.docx</t>
  </si>
  <si>
    <t>https://ftp2.fiscaliaveracruz.gob.mx/recursos%20humanos/17.CV/2025/3T/SDE/Fiscal.202503.0041.pdf</t>
  </si>
  <si>
    <t xml:space="preserve">Pedro </t>
  </si>
  <si>
    <t xml:space="preserve">Lara </t>
  </si>
  <si>
    <t xml:space="preserve">Canela </t>
  </si>
  <si>
    <t>https://ftp2.fiscaliaveracruz.gob.mx/recursos%20humanos/17.CV/2024/2T/PEDRO%20LARA%20CANELA%20T.docx</t>
  </si>
  <si>
    <t>https://ftp2.fiscaliaveracruz.gob.mx/recursos%20humanos/17.CV/2024/2T/SDE/TC.PedroLaraCanela.pdf</t>
  </si>
  <si>
    <t>Fiscal.0042</t>
  </si>
  <si>
    <t>https://ftp2.fiscaliaveracruz.gob.mx/recursos%20humanos/17.CV/2025/3T/FISCAL.202503.0042.docx</t>
  </si>
  <si>
    <t>https://ftp2.fiscaliaveracruz.gob.mx/recursos%20humanos/17.CV/2025/3T/SDE/Fiscal.202503.0042.pdf</t>
  </si>
  <si>
    <t>Fiscal Vigesimo Cuarta</t>
  </si>
  <si>
    <t>Publio</t>
  </si>
  <si>
    <t>https://ftp2.fiscaliaveracruz.gob.mx/recursos%20humanos/17.CV/2025/3T/PublioRomeroGeron.docx</t>
  </si>
  <si>
    <t>https://ftp2.fiscaliaveracruz.gob.mx/recursos%20humanos/17.CV/2025/3T/SDE/TC.PublioRomeroGeron.pdf</t>
  </si>
  <si>
    <t>Barreiro</t>
  </si>
  <si>
    <t>Viveros</t>
  </si>
  <si>
    <t>Fiscal Coordinador</t>
  </si>
  <si>
    <t>Loyo</t>
  </si>
  <si>
    <t>Del valle</t>
  </si>
  <si>
    <t>Regina</t>
  </si>
  <si>
    <t>Director General</t>
  </si>
  <si>
    <t>Criminologia, Criminalistica y Tecnicas Periciales</t>
  </si>
  <si>
    <t>https://ftp2.fiscaliaveracruz.gob.mx/recursos%20humanos/17.CV/2025/3T/Ren%C3%A9CastellanosDiaz.docx</t>
  </si>
  <si>
    <t>https://ftp2.fiscaliaveracruz.gob.mx/recursos%20humanos/17.CV/2025/3T/SDE/TC.ReneCastellanosDiaz.pdf</t>
  </si>
  <si>
    <t>Ricardo</t>
  </si>
  <si>
    <t>Fiscal Coordinadora Especializada</t>
  </si>
  <si>
    <t>Roberta</t>
  </si>
  <si>
    <t>Ayala</t>
  </si>
  <si>
    <t>Luna</t>
  </si>
  <si>
    <t>Fiscal.056</t>
  </si>
  <si>
    <t>https://ftp2.fiscaliaveracruz.gob.mx/recursos%20humanos/17.CV/2025/4T/Fiscal.0056.docx</t>
  </si>
  <si>
    <t>https://ftp2.fiscaliaveracruz.gob.mx/recursos%20humanos/17.CV/2025/4T/SDE/Fiscal.056.pdf</t>
  </si>
  <si>
    <t>Rocio</t>
  </si>
  <si>
    <t>Arguello</t>
  </si>
  <si>
    <t>Rodolfo</t>
  </si>
  <si>
    <t>Astudillo</t>
  </si>
  <si>
    <t xml:space="preserve">Fiscal Visitador </t>
  </si>
  <si>
    <t>Fiscal.0043</t>
  </si>
  <si>
    <t>https://ftp2.fiscaliaveracruz.gob.mx/recursos%20humanos/17.CV/2025/3T/FISCAL.202503.0043.docx</t>
  </si>
  <si>
    <t>https://ftp2.fiscaliaveracruz.gob.mx/recursos%20humanos/17.CV/2025/3T/SDE/Fiscal.202503.0043.pdf</t>
  </si>
  <si>
    <t>Fiscal.0093</t>
  </si>
  <si>
    <t>Derecho y Ciencias Juridicas</t>
  </si>
  <si>
    <t>https://ftp2.fiscaliaveracruz.gob.mx/recursos%20humanos/17.CV/2025/4T/Fiscal.0093.docx</t>
  </si>
  <si>
    <t>https://ftp2.fiscaliaveracruz.gob.mx/recursos%20humanos/17.CV/2025/4T/SDE/Fiscal.0093.pdf</t>
  </si>
  <si>
    <t>Rois Danelly</t>
  </si>
  <si>
    <t xml:space="preserve">Rosa Amelia </t>
  </si>
  <si>
    <t xml:space="preserve">Fiscal  </t>
  </si>
  <si>
    <t>Rosa Isela</t>
  </si>
  <si>
    <t>Chirino</t>
  </si>
  <si>
    <t>Rosa Lilia</t>
  </si>
  <si>
    <t>Rosalba</t>
  </si>
  <si>
    <t>https://ftp2.fiscaliaveracruz.gob.mx/recursos%20humanos/17.CV/2024/4T/ROSALBA%20GARCIA%20VEGA.docx</t>
  </si>
  <si>
    <t>Ruben</t>
  </si>
  <si>
    <t>Jefe del Departamento de Contabilidad</t>
  </si>
  <si>
    <t>https://ftp2.fiscaliaveracruz.gob.mx/recursos%20humanos/17.CV/2025/3T/RubenBarradasAguilar.docx</t>
  </si>
  <si>
    <t>https://ftp2.fiscaliaveracruz.gob.mx/recursos%20humanos/17.CV/2025/3T/SDE/TC.RubenBarradasAguilar.pdf</t>
  </si>
  <si>
    <t>Fiscal.0044</t>
  </si>
  <si>
    <t>Derecho Procesal Penal</t>
  </si>
  <si>
    <t>https://ftp2.fiscaliaveracruz.gob.mx/recursos%20humanos/17.CV/2025/3T/FISCAL.202503.0044.docx</t>
  </si>
  <si>
    <t>https://ftp2.fiscaliaveracruz.gob.mx/recursos%20humanos/17.CV/2025/3T/SDE/Fiscal.202503.0044.pdf</t>
  </si>
  <si>
    <t>Fiscal Sexta Especializada en Inv. De Delitos de Violencia contra la Familia, Mujeres, Niñas y Niños y de Trata de Personas.</t>
  </si>
  <si>
    <t>Sabino Antonio</t>
  </si>
  <si>
    <t>https://ftp2.fiscaliaveracruz.gob.mx/recursos%20humanos/17.CV/2025/1T/SABINO%20ANTONIO%20MORA%20FLORES.docx</t>
  </si>
  <si>
    <t>Fiscal.057</t>
  </si>
  <si>
    <t>https://ftp2.fiscaliaveracruz.gob.mx/recursos%20humanos/17.CV/2025/4T/Fiscal.0057.docx</t>
  </si>
  <si>
    <t>https://ftp2.fiscaliaveracruz.gob.mx/recursos%20humanos/17.CV/2025/4T/SDE/Fiscal.057.pdf</t>
  </si>
  <si>
    <t>Sandra Luz</t>
  </si>
  <si>
    <t>Ruano</t>
  </si>
  <si>
    <t>Fiscal.0045</t>
  </si>
  <si>
    <t>https://ftp2.fiscaliaveracruz.gob.mx/recursos%20humanos/17.CV/2025/3T/FISCAL.202503.0045.docx</t>
  </si>
  <si>
    <t>https://ftp2.fiscaliaveracruz.gob.mx/recursos%20humanos/17.CV/2025/3T/SDE/Fiscal.202503.0045.pdf</t>
  </si>
  <si>
    <t>Sayra Belen</t>
  </si>
  <si>
    <t>Briseño</t>
  </si>
  <si>
    <t>Noriega</t>
  </si>
  <si>
    <t>https://ftp2.fiscaliaveracruz.gob.mx/recursos%20humanos/17.CV/2025/3T/SayraBelenBrise%C3%B1oNoriega.docx</t>
  </si>
  <si>
    <t>https://ftp2.fiscaliaveracruz.gob.mx/recursos%20humanos/17.CV/2025/3T/SDE/TC.SayraBelenBrise%C3%B1oNoriega.pdf</t>
  </si>
  <si>
    <t>Selene</t>
  </si>
  <si>
    <t>https://ftp2.fiscaliaveracruz.gob.mx/recursos%20humanos/17.CV/2025/1T/SELENE%20RODRIGUEZ%20OLIVARES.docx</t>
  </si>
  <si>
    <t>https://ftp2.fiscaliaveracruz.gob.mx/recursos%20humanos/17.CV/2025/1T/SDE/TC.SeleneRodriguezOlivares.pdf</t>
  </si>
  <si>
    <t>Selomith Abihail</t>
  </si>
  <si>
    <t>Ojeda</t>
  </si>
  <si>
    <t>Primero</t>
  </si>
  <si>
    <t>Fiscal Regional Zona Centro Cosamaloapan</t>
  </si>
  <si>
    <t>Sergio Abel</t>
  </si>
  <si>
    <t>Verdejo</t>
  </si>
  <si>
    <t xml:space="preserve">Silvia </t>
  </si>
  <si>
    <t xml:space="preserve">Muñoz </t>
  </si>
  <si>
    <t>Fiscal.058</t>
  </si>
  <si>
    <t>https://ftp2.fiscaliaveracruz.gob.mx/recursos%20humanos/17.CV/2025/4T/Fiscal.0058.docx</t>
  </si>
  <si>
    <t>https://ftp2.fiscaliaveracruz.gob.mx/recursos%20humanos/17.CV/2025/4T/SDE/Fiscal.058.pdf</t>
  </si>
  <si>
    <t xml:space="preserve">Sthefany Vanessa </t>
  </si>
  <si>
    <t xml:space="preserve">Elias </t>
  </si>
  <si>
    <t xml:space="preserve">Nava </t>
  </si>
  <si>
    <t xml:space="preserve">Sugei Yazmin </t>
  </si>
  <si>
    <t>Teresa</t>
  </si>
  <si>
    <t>https://ftp2.fiscaliaveracruz.gob.mx/recursos%20humanos/17.CV/2025/3T/TeresaJuarezZamora.docx</t>
  </si>
  <si>
    <t>https://ftp2.fiscaliaveracruz.gob.mx/recursos%20humanos/17.CV/2025/3T/SDE/TC.TeresaJuarezZamora.pdf</t>
  </si>
  <si>
    <t>Teresa de Jesus</t>
  </si>
  <si>
    <t>Pucheta</t>
  </si>
  <si>
    <t>Teresita Lizet</t>
  </si>
  <si>
    <t>Zavaleta</t>
  </si>
  <si>
    <t>Veronica del Pilar</t>
  </si>
  <si>
    <t>Vianney Guadalupe</t>
  </si>
  <si>
    <t>Vicente Armando</t>
  </si>
  <si>
    <t>Administración</t>
  </si>
  <si>
    <t>https://ftp2.fiscaliaveracruz.gob.mx/recursos%20humanos/17.CV/2025/3T/VicenteArmandoMarquezMorales.docx</t>
  </si>
  <si>
    <t>https://ftp2.fiscaliaveracruz.gob.mx/recursos%20humanos/17.CV/2025/3T/SDE/TC.VicenteArmandoMarquezMorales.pdf</t>
  </si>
  <si>
    <t>Fiscal.0047</t>
  </si>
  <si>
    <t>https://ftp2.fiscaliaveracruz.gob.mx/recursos%20humanos/17.CV/2025/3T/FISCAL.202503.0047.docx</t>
  </si>
  <si>
    <t>https://ftp2.fiscaliaveracruz.gob.mx/recursos%20humanos/17.CV/2025/3T/SDE/Fiscal.202503.0047.pdf</t>
  </si>
  <si>
    <t>Violeta</t>
  </si>
  <si>
    <t>Virgen Maria</t>
  </si>
  <si>
    <t>Blanco</t>
  </si>
  <si>
    <t>Virginia</t>
  </si>
  <si>
    <t>Cumplido</t>
  </si>
  <si>
    <t xml:space="preserve">Virginia Guadalupe </t>
  </si>
  <si>
    <t>Centurion</t>
  </si>
  <si>
    <t xml:space="preserve">Rojas </t>
  </si>
  <si>
    <t>https://ftp2.fiscaliaveracruz.gob.mx/recursos%20humanos/17.CV/2024/3T/VIRGINIA%20GUADALUPE%20CENTURION%20ROJAS.docx</t>
  </si>
  <si>
    <t>Viridiana</t>
  </si>
  <si>
    <t>Argüelles</t>
  </si>
  <si>
    <t>Wendi Guadalupe</t>
  </si>
  <si>
    <t>Xenia Yael</t>
  </si>
  <si>
    <t>Archer</t>
  </si>
  <si>
    <t>https://ftp2.fiscaliaveracruz.gob.mx/recursos%20humanos/17.CV/2024/2T/XENIA%20YAEL%20JIMENEZ%20ARCHER.docx</t>
  </si>
  <si>
    <t>Yadira</t>
  </si>
  <si>
    <t>Idioma Ingles</t>
  </si>
  <si>
    <t>https://ftp2.fiscaliaveracruz.gob.mx/recursos%20humanos/17.CV/2025/1T/SDE/TC.YadiraRiveraLopez.pdf</t>
  </si>
  <si>
    <t>Yaisa Elena</t>
  </si>
  <si>
    <t>Yamilett Karina</t>
  </si>
  <si>
    <t>Franyutty</t>
  </si>
  <si>
    <t>Yanet</t>
  </si>
  <si>
    <t>Monge</t>
  </si>
  <si>
    <t>Yazmin</t>
  </si>
  <si>
    <t>https://ftp2.fiscaliaveracruz.gob.mx/recursos%20humanos/17.CV/2024/3T/YAZMIN%20SOSA%20GUTIERREZ.docx</t>
  </si>
  <si>
    <t>Yeni Angelica</t>
  </si>
  <si>
    <t xml:space="preserve">Esquivel </t>
  </si>
  <si>
    <t>https://ftp2.fiscaliaveracruz.gob.mx/recursos%20humanos/17.CV/2025/1T/YENI%20ANGELICA%20ESQUIVEL%20ALVAREZ.docx</t>
  </si>
  <si>
    <t xml:space="preserve">Yesenia </t>
  </si>
  <si>
    <t>Yolanda</t>
  </si>
  <si>
    <t>Altamirano</t>
  </si>
  <si>
    <t>Fiscal.0048</t>
  </si>
  <si>
    <t>https://ftp2.fiscaliaveracruz.gob.mx/recursos%20humanos/17.CV/2025/3T/FISCAL.202503.0048.docx</t>
  </si>
  <si>
    <t>https://ftp2.fiscaliaveracruz.gob.mx/recursos%20humanos/17.CV/2025/3T/SDE/Fiscal.202503.0048.pdf</t>
  </si>
  <si>
    <t>Fiscal.0094</t>
  </si>
  <si>
    <t>https://ftp2.fiscaliaveracruz.gob.mx/recursos%20humanos/17.CV/2025/4T/Fiscal.0094.docx</t>
  </si>
  <si>
    <t>https://ftp2.fiscaliaveracruz.gob.mx/recursos%20humanos/17.CV/2025/4T/SDE/Fiscal.0094.pdf</t>
  </si>
  <si>
    <t xml:space="preserve">Zeyla Sugey </t>
  </si>
  <si>
    <t xml:space="preserve">Baeza </t>
  </si>
  <si>
    <t>Chagala</t>
  </si>
  <si>
    <t xml:space="preserve">Zuleyma </t>
  </si>
  <si>
    <t xml:space="preserve">Segura </t>
  </si>
  <si>
    <t xml:space="preserve">Granillo </t>
  </si>
  <si>
    <t>https://ftp2.fiscaliaveracruz.gob.mx/recursos%20humanos/17.CV/2025/3T/FISCAL.202503.0046.docx</t>
  </si>
  <si>
    <t>https://ftp2.fiscaliaveracruz.gob.mx/recursos%20humanos/17.CV/2025/3T/SDE/Fiscal.202503.0046.pdf</t>
  </si>
  <si>
    <t>Fiscal General del Estado de Veracruz de Ignacio de la Llave</t>
  </si>
  <si>
    <t>Lisbeth Aurelia</t>
  </si>
  <si>
    <t>Fiscalía General del Estado de Veracruz de Ignacio de la Llave</t>
  </si>
  <si>
    <t>Procesos Penales</t>
  </si>
  <si>
    <t>https://ftp2.fiscaliaveracruz.gob.mx/recursos%20humanos/17.CV/2025/4T/LisbethAureliaJimenezAguirre.docx</t>
  </si>
  <si>
    <t>https://ftp2.fiscaliaveracruz.gob.mx/recursos%20humanos/17.CV/2025/4T/SDE/TC.LisbethAureliaJimenezAguirre.pdf</t>
  </si>
  <si>
    <t>Análisis de Información</t>
  </si>
  <si>
    <t>Fiscalía General del Estado de Veracruz</t>
  </si>
  <si>
    <t>Analista Administrativo</t>
  </si>
  <si>
    <t>Fiscalia  General del  Estado de  Veracruz.</t>
  </si>
  <si>
    <t>Fiscal Especializada en Investigación de  Delitos de  Violencia  Contra  la  Familia, Mujeres, Niñas, Niños  y  de  Trata de  Personas. En la Unidad  Integral   del   Decimo Segundo  Distrito  Judicial de  Coatepec,  Veracruz.</t>
  </si>
  <si>
    <t>Derecho Penal y Procesal  Penal.</t>
  </si>
  <si>
    <t>Fiscal Especlaizada en Investigación de  Delitos de  Violencia  Contra  la  Familia, Mujeres, Niñas, Niños  y  de  Trata de  Personas en la Unidad  Integral   del   Decimo Cuarto  Distrito  Judicial   de  Córdoba, Veracruz.</t>
  </si>
  <si>
    <t>Fiscal Especlaizada en Investigación de  Delitos de  Violencia  Contra  la  Familia, Mujeres, Niñas, Niños  y  de  Trata de  Personas en la Unidad  Integral  del   Decimo Cuarto  Distrito  Judicial  de  Cordoba, Veracruz.</t>
  </si>
  <si>
    <t>Procuraduria Gral de Justicia del Estado</t>
  </si>
  <si>
    <t>Oficial Secretario</t>
  </si>
  <si>
    <t>Procuraduria General de Justicia</t>
  </si>
  <si>
    <t>Agente del Ministerio Publico Municipal Sayula de Aleman</t>
  </si>
  <si>
    <t>Derecho Civil, Penal,Constitucional</t>
  </si>
  <si>
    <t>Agente del Ministerio Publico Municipal Rafael Lucio</t>
  </si>
  <si>
    <t>Agencia 1 del Ministerio Publico Investigador (REZAGO)</t>
  </si>
  <si>
    <t>Auxiliar de Fiscal, con funciones de Oficial Secretario en la Agencia 1 del Ministerio Publico Investigador (REZAGO)</t>
  </si>
  <si>
    <t>Penal</t>
  </si>
  <si>
    <t>Fiscalia Investigadora de Fortin, Ver.</t>
  </si>
  <si>
    <t>Oficial Secretario en la Fiscalia Investigadora de Fortin, Ver.</t>
  </si>
  <si>
    <t>a la fecha</t>
  </si>
  <si>
    <t>Fiscalía General del Estado</t>
  </si>
  <si>
    <t>Encargada del Departamento de Incidencia Delictiva y Registros Nacionales.</t>
  </si>
  <si>
    <t>Procuraduría General del Estado</t>
  </si>
  <si>
    <t>Jefa de la Oficina de Análisis de Información y Estadísitca en la Dirección del Centro de Información.</t>
  </si>
  <si>
    <t>Auxiliar Administrativo de la Dirección del Centro de Información.</t>
  </si>
  <si>
    <t>Análisis de Información, estadística, Sistemas de Información Geográfica</t>
  </si>
  <si>
    <t>En las Areas de Recursos, Humanos, Materiales y Financieros.</t>
  </si>
  <si>
    <t>Auxiliar Administrativo</t>
  </si>
  <si>
    <t>Dirección del Centro de Información de la P.G.J.</t>
  </si>
  <si>
    <t>Jefe del Departamento de Instrumentación de Programas Administrativos</t>
  </si>
  <si>
    <t>Estadística: Análisis de Información y estadística descriptiva</t>
  </si>
  <si>
    <t>Instituto para la Educación de los Adultos, INEA</t>
  </si>
  <si>
    <t>Jefe de la Oficina de Seguimiento, Evaluación e Información</t>
  </si>
  <si>
    <t>Soporte técnico y apoyo informático</t>
  </si>
  <si>
    <t>Secretaría Técnica del H. Ayuntamiento de Xalapa</t>
  </si>
  <si>
    <t>Encargado de Cómputo</t>
  </si>
  <si>
    <t>Soporte Tecnico, Redes, Comunicaciones</t>
  </si>
  <si>
    <t>Agencia Investigadora   de Playa Vicente Ver</t>
  </si>
  <si>
    <t>oficial Secretario</t>
  </si>
  <si>
    <t>Sub Unidad de Procuración de Justicia de Ciudad Isla Veracruz.</t>
  </si>
  <si>
    <t>Fiscal Quinto</t>
  </si>
  <si>
    <t>Sub Unidad Integral de Procuracion de Justicia en Nanchital de Lazaro Cardens del XXI Distrito Judicial, Coatzacoalcos</t>
  </si>
  <si>
    <t>Secretaria de Educacion de Veracruz</t>
  </si>
  <si>
    <t>Docente de Tebaev (Interina)</t>
  </si>
  <si>
    <t>Fiscalia General del Estado de Veracruz</t>
  </si>
  <si>
    <t>Auxiliar de Fiscal en Fiscalia Especializada para la Atencion de Denuncias por Personas Desaparecidas Poza Rica</t>
  </si>
  <si>
    <t>A LA FECHA</t>
  </si>
  <si>
    <t>FISCALIA GENERAL DEL ESTADO DE VERACRUZ</t>
  </si>
  <si>
    <t>FISCAL</t>
  </si>
  <si>
    <t>DERECHO PENAL</t>
  </si>
  <si>
    <t>Órgano de Fiscalización Superior del Estado de Veracruz</t>
  </si>
  <si>
    <t>Auditor</t>
  </si>
  <si>
    <t>Recursos Humanos y Calidad en el Servicio de Instituciones de Seguridad Pública, Recursos Financieros</t>
  </si>
  <si>
    <t>Banco Nacional de Crédito Azteca Norte S.A.P.I. de C.V.</t>
  </si>
  <si>
    <t>Coordinador de Capacitación y Auditoría</t>
  </si>
  <si>
    <t>Recursos Humanos y Calidad en el Servicio de Instituciones de Seguridad Pública</t>
  </si>
  <si>
    <t>Centro Estatal de Control, Comando, Comunicaciones y Cómputo (C4) de la Secretaría de Seguridad Pública</t>
  </si>
  <si>
    <t>Jefe de Recursos Humanos</t>
  </si>
  <si>
    <t>Jefa de la Oficina de Supervisión y Apoyo Operativo</t>
  </si>
  <si>
    <t xml:space="preserve"> Bases de Datos, Registros Nacionales, Análisis de Información</t>
  </si>
  <si>
    <t>Encargada de la Subdirección de Desarrollo de Sistemas</t>
  </si>
  <si>
    <t>Desarrollo de Sistemas,  Bases de Datos, Registros Nacionales, Análisis de Información</t>
  </si>
  <si>
    <t>Procuraduría General de Justicia del Estado de Veracruz</t>
  </si>
  <si>
    <t>Secretaría de Finanzas y Planeación del Estado de Veracruz</t>
  </si>
  <si>
    <t>Subdirector de Política de Coordinación Hacendaria</t>
  </si>
  <si>
    <t>Politica y Coordinación Hacendaria y análisis financiero</t>
  </si>
  <si>
    <t>Servicio de Administración Tributaria</t>
  </si>
  <si>
    <t>Asesor Fiscal Integral</t>
  </si>
  <si>
    <t xml:space="preserve"> Cumplimiento de obligaciones fiscales</t>
  </si>
  <si>
    <t>Secretaría de Seguridad Pública del stado de Veracruz</t>
  </si>
  <si>
    <t>Supervisor de Operaciones del C4 Subcentro Fortín</t>
  </si>
  <si>
    <t>Seguridad Pública</t>
  </si>
  <si>
    <t>FGE</t>
  </si>
  <si>
    <t>Auxiliar de Fiscal Sub Unidad Integral Minatitlan</t>
  </si>
  <si>
    <t>Derecho Penal y Constitucional, Derecho procesal penal, juicio de amparo</t>
  </si>
  <si>
    <t>Agente del Ministerio Público Especializado en Responsabilidad  Juvenil y Conciliador</t>
  </si>
  <si>
    <t>Investigacion, integracion y Determinacion de Carpetas de Investigaciones Ministeriales</t>
  </si>
  <si>
    <t>Fiscal Especializado en Responsabilidad Juvenil y Conciliacion</t>
  </si>
  <si>
    <t xml:space="preserve">Fiscalia General del Estado   </t>
  </si>
  <si>
    <t xml:space="preserve">Auxiliar de Fiscal </t>
  </si>
  <si>
    <t xml:space="preserve">Intregracion de Investigaciones Ministeriales, Carpetas de Investigacion y Actas Circunctanciadas  </t>
  </si>
  <si>
    <t>Fiscalia General del Estado Ver.,</t>
  </si>
  <si>
    <t>Fiscal en la Agencia Tercera del M.P. Inv. En el Puerto de Ver.,</t>
  </si>
  <si>
    <t>Secretaria de Infraestructura y Obra Publica</t>
  </si>
  <si>
    <t>Subcoordinador juridico de lo Contencioso</t>
  </si>
  <si>
    <t>Fiscal en la Agencia Cuarta del M.P. Inv. En el Puerto de Ver.,</t>
  </si>
  <si>
    <t>Academia Regional de Seguridad Pública del Sureste</t>
  </si>
  <si>
    <t>Actual</t>
  </si>
  <si>
    <t>Centro de Evaluacion y Control de Confianza de la FGE de Veracruz</t>
  </si>
  <si>
    <t>Área administrativa, recursos humanos, recursos materiales</t>
  </si>
  <si>
    <t>Auxiliar administrativo</t>
  </si>
  <si>
    <t>Gw Technology</t>
  </si>
  <si>
    <t>Técnico en computación, redes, configuracion de hardware y software</t>
  </si>
  <si>
    <t>Fiscalía General del Estado de Veracruz, en el Municipio de Cuitlahuac</t>
  </si>
  <si>
    <t>Fiscalía General en el Estado de Veracruz, en el Municipio de Amatlan de los de los Reyes, Veracruz</t>
  </si>
  <si>
    <t>Fiscalía General en el Estado de Veracruz, con sede en Zona Centro- Cordoba</t>
  </si>
  <si>
    <t>civil, penal, laboral, electoral, administrativo</t>
  </si>
  <si>
    <t>Jefa de la Unidad de Investigacion de la Contraloria General</t>
  </si>
  <si>
    <t>Jefa de la Unidad de Substanciacion de la Contraloria General</t>
  </si>
  <si>
    <t>Delegado de la Policía Ministerial en Coatzacoalcos</t>
  </si>
  <si>
    <t>Investigación de delitos. Derecho Constitucional. Derecho Penal. Amparo. Criminalística y Criminología.</t>
  </si>
  <si>
    <t>Delegado de la Policía Ministerial en Córdoba</t>
  </si>
  <si>
    <t>Policía Ministerial adscrito a la Oficina de Apoyo Legal</t>
  </si>
  <si>
    <t>Fiscal Primero en la Sub Unidad de Procuracion de Justicia de Alamo Temapache Veracruz</t>
  </si>
  <si>
    <t>Fiscal Tercero en la Sub Unidad de Procuracion de Justicia de Tierra Blanca Veracruz</t>
  </si>
  <si>
    <t xml:space="preserve">Fiscal cuarto en la unidad integral de procuracion de justicia de cordoba, ver. </t>
  </si>
  <si>
    <t>PENAL</t>
  </si>
  <si>
    <t>UNIDAD INTEGRAL DE PAPANTLA, VERACRUZ.</t>
  </si>
  <si>
    <t>FISCAL SEPTIMA EN LA UNIDAD INTEGRAL DE PAPANTLA, VERACRUZ.</t>
  </si>
  <si>
    <t>FISCAL  AUDIENCIAS</t>
  </si>
  <si>
    <t>FISCAL QUINTA EN LA UNIDAD INTEGRAL DE PAPANTLA, VERACRUZ.</t>
  </si>
  <si>
    <t>Auditoría Gubernamental</t>
  </si>
  <si>
    <t>Secretaría de Seguridad Pública del Estado de Veracruz</t>
  </si>
  <si>
    <t>Secretaría del Trabajo y Previsión Social</t>
  </si>
  <si>
    <t>Jefa de la Oficina Federal del Trabajo en Poza Rica, Ver.</t>
  </si>
  <si>
    <t>Derecho Laboral</t>
  </si>
  <si>
    <t xml:space="preserve">Fiscal 1ª Especializada </t>
  </si>
  <si>
    <t>Derecho Penal y Procesal Penal</t>
  </si>
  <si>
    <t xml:space="preserve">Procuraduría General de Justicia del Estado de Veracruz </t>
  </si>
  <si>
    <t xml:space="preserve">Agente 1ª del Ministerio Público Investigador Especializada </t>
  </si>
  <si>
    <t>Ayudantía General del y la Fiscal General, del Estado de Vercruz.</t>
  </si>
  <si>
    <t>Policía de Investigación</t>
  </si>
  <si>
    <t>Derecho Constitucional y Penal (General), Psicologìa, Informatica, Primeros Auxilios, Acciones Fisicas, Tàcticas, Operativas y Administrativas.</t>
  </si>
  <si>
    <t>Delegación Regional de la Policía Ministerial, Xalapa. Ver.</t>
  </si>
  <si>
    <t>Policía Ministerial</t>
  </si>
  <si>
    <t>Adscrita al Departamento de Inteligencia, Analisis y Estadistica de la Direcciòn de la Policìa Ministerial. Xalapa, Ver.</t>
  </si>
  <si>
    <t>Analísta administrativo</t>
  </si>
  <si>
    <t>Contabilidad Gubernamental</t>
  </si>
  <si>
    <t xml:space="preserve">Manpower, S.A.  de C.V. </t>
  </si>
  <si>
    <t>Cajero especializado</t>
  </si>
  <si>
    <t>Contabilidad General</t>
  </si>
  <si>
    <t>Contadores y Abogados Corporativos S.C</t>
  </si>
  <si>
    <t>Auditor gubernamental</t>
  </si>
  <si>
    <t>Fiscalia General del estado de Veracruz</t>
  </si>
  <si>
    <t xml:space="preserve">Investigacion y procuracion de Justicia </t>
  </si>
  <si>
    <t>Auxiliar de Fiscal</t>
  </si>
  <si>
    <t>civil y Procesal Civil</t>
  </si>
  <si>
    <t>Unidad de Atención Temprana, del Distrito Judicial XIX en San Andrés Tuxtla, Veracruz</t>
  </si>
  <si>
    <t>Meritoria</t>
  </si>
  <si>
    <t>Despacho OPUS CONSULTORIA JURIDICA.</t>
  </si>
  <si>
    <t>Pasante de Deerecho</t>
  </si>
  <si>
    <t>Derecho Civil</t>
  </si>
  <si>
    <t>Fiscalía Especializada en la investigación de Delitos Contra la Familia, Mujeres, Niñas, Niños y de Trata de Personas en la Unidad Integral de Procuración de Justicia del XIX Distrito Judicial en San Andrés Tuxtla, Veracruz</t>
  </si>
  <si>
    <t>Fiscal en la Agencia de Ministerio Publico Invest. Especializada en del. vs la Lib. la Seg. Sex. y vs la Fam.</t>
  </si>
  <si>
    <t>Investigación</t>
  </si>
  <si>
    <t>Pocuraduría General de justicia del Estado de Veracruz</t>
  </si>
  <si>
    <t>Agente del M.P. Invet. Especializada en vs la Lib. la Seg. Sex. vs la Fam. en Misantla</t>
  </si>
  <si>
    <t>Agente del Ministerio puiblico Inv. y Adscrito A Zongolica</t>
  </si>
  <si>
    <t>Investigación y Adscricion</t>
  </si>
  <si>
    <t xml:space="preserve">Comermod, S.A. de C.V. </t>
  </si>
  <si>
    <t>Jefa de Logística y Compras</t>
  </si>
  <si>
    <t xml:space="preserve">Inventarios </t>
  </si>
  <si>
    <t xml:space="preserve">Régimen Estatal de Protección Social en Salud </t>
  </si>
  <si>
    <t>Jefa de Departamento de Evaluación y Seguimiento a Módulos de Afiliación y Operación</t>
  </si>
  <si>
    <t xml:space="preserve">Gestión Gubernamental </t>
  </si>
  <si>
    <t xml:space="preserve">Hospital Dr. Luis F. Nachon </t>
  </si>
  <si>
    <t>Jefa de Oficina de Adquisiciones</t>
  </si>
  <si>
    <t>Agencia del Ministerio Publico Especializada en delitos contra la Libertad, la Seguridad Sexual y contra la Familia de Córdoba, Ver.</t>
  </si>
  <si>
    <t>Oficial Secretaria</t>
  </si>
  <si>
    <t>Investigación de delitos</t>
  </si>
  <si>
    <t>Agencia del Ministerio Publico Especializada en delitos contra la Libertad, la Seguridad Sexual y contra la Familia de Orizaba, Ver.</t>
  </si>
  <si>
    <t>Agente del Ministerio Publico Especializadaen delitos contra la Libertad, la Seguridad Sexual y contra la Familia de Orizaba, Ver.</t>
  </si>
  <si>
    <t>Fiscal Segundo de la Unidad Integral del II Distrito Judicial en Ozuluama</t>
  </si>
  <si>
    <t>Fiscal Segundo de la Unidad Integral del IV Distrito Judicial en Huayacocotla</t>
  </si>
  <si>
    <t>Dirección General del Centro de Evaluacion y Control de Confianza de la FGE</t>
  </si>
  <si>
    <t xml:space="preserve">
Verificar la correcta ejecución del proceso de Evaluación y Control de Confianza.</t>
  </si>
  <si>
    <t>Jefa del Área de Apoyo Jurídico</t>
  </si>
  <si>
    <t>Asesoramiento jurídico.
Revisión y modificación de fundamentos, para asegurar que sean precisos y legales.</t>
  </si>
  <si>
    <t>Jefa de Oficina de Evaluación Plográfica</t>
  </si>
  <si>
    <t>Coordinar las evaluaciones poligráficas.
Supervisar el proceso de evaluación poligráfico.</t>
  </si>
  <si>
    <t>Sub Unidad Integral de Procuración de Justicia del XVII Distrito Judicial con residencia en la Ciudad de Joé Cardel, La Antigua, Veracruz</t>
  </si>
  <si>
    <t xml:space="preserve">Derecho Penal, Derecho Constitucional, </t>
  </si>
  <si>
    <t>Sub unidad Integral de Procuración de Justicia del XII Distrito judicial con residencia en Coatepec, Veracruz</t>
  </si>
  <si>
    <t>Auxiliar de fiscal</t>
  </si>
  <si>
    <t>Centro de Evaluación y Control de Confianza de la Fiscalía General del Estado de Veracruz</t>
  </si>
  <si>
    <t>Analísta Jurídico</t>
  </si>
  <si>
    <t>Evaluaciones de Control de Confianza, Derecho Administrativo, Derecho Laboral, Amparo</t>
  </si>
  <si>
    <t>H. Ayuntamiento de Medellín de Bravo</t>
  </si>
  <si>
    <t>Oficial Mayor</t>
  </si>
  <si>
    <t>Litigante</t>
  </si>
  <si>
    <t>Abogado Postulante</t>
  </si>
  <si>
    <t>Litigio</t>
  </si>
  <si>
    <t>Esc. Sec. Moisés Sáenz</t>
  </si>
  <si>
    <t>Docente</t>
  </si>
  <si>
    <t>Fiscalia General del Estado</t>
  </si>
  <si>
    <t>Oficial Secretaria Fiscalía Regional Zona Sur-Coatzacoalcos</t>
  </si>
  <si>
    <t>Penal, Amparo, Civil, Constitucional</t>
  </si>
  <si>
    <t>Oficial Secretario en la Fiscalía Especializada en Adolescentes Adscrita a la etapa  de Garantias del Juzgado de Responsabilidad Juvenil</t>
  </si>
  <si>
    <t>Interinato</t>
  </si>
  <si>
    <t>Fiscal Auxiliar en la Fiscalía Regional Zona Norte-Poza Rica.</t>
  </si>
  <si>
    <t>Integración  de  Investigaciones Ministeriales   /Visitas Ordinarias y Especiales/Atención a la Ciudadanía en Audiencias</t>
  </si>
  <si>
    <t xml:space="preserve">Procuraduría General de Justicia del Estado </t>
  </si>
  <si>
    <t>Agente del M.P. Aux. del Subprocurador Regional, Zona Norte</t>
  </si>
  <si>
    <t>Ministerio Público Investigador de Veracruz, Ver.</t>
  </si>
  <si>
    <t>Agente Tercero del Ministerio Público Investigador de Veracruz, Ver.</t>
  </si>
  <si>
    <t>Administra-tivo y Penal</t>
  </si>
  <si>
    <t>A.M.P. Investigador Adscreito al Departamento de Procedimientos Administrativos de Responsabilidad de la Subprocuraduria de Supervision y Control</t>
  </si>
  <si>
    <t>Fiscalia General  del Estado</t>
  </si>
  <si>
    <t>Fiscal delitos diversos Martínez de la Torre</t>
  </si>
  <si>
    <t>penal, civil, ciminologia, criminalistica, actuacion policial persosnas adolescentes, Mecanismos Alternos</t>
  </si>
  <si>
    <t>Facilitador del distrito XXI Coatzacoalcos Ver</t>
  </si>
  <si>
    <t>Facilitador del distrito XV Orizaba Ver</t>
  </si>
  <si>
    <t>Procuraduria General De Justicia del Estado de Veracruz</t>
  </si>
  <si>
    <t>Secretaria</t>
  </si>
  <si>
    <t>Ayuntamiento Tlalixcoyan</t>
  </si>
  <si>
    <t>Ministerio Publico Municipal</t>
  </si>
  <si>
    <t>Agente del Ministerio Publico Municipal</t>
  </si>
  <si>
    <t>Derecho Civil, Penal, Procesal y Laboral</t>
  </si>
  <si>
    <t xml:space="preserve">Fiscal Municipal de Carrillo Puerto, Veracruz </t>
  </si>
  <si>
    <t>Fiscal Decima Primera en la Unidad Integral Del XIV Distrito Judicial en Córdoba con Residencia en Carrillo Puerto</t>
  </si>
  <si>
    <t>Derecho Civil, Penal, Procesal,  Laboral y Constitucional.</t>
  </si>
  <si>
    <t>Ministerio Publico (sistema tradicional)</t>
  </si>
  <si>
    <t>Meritorio</t>
  </si>
  <si>
    <t>despacho juridico y Asociados (privado)</t>
  </si>
  <si>
    <t>(Abogado litigante)</t>
  </si>
  <si>
    <t>Auxiliar de Fiscal en la Sub Unidad Integral del XXI Distrito Judicial en Orizaba</t>
  </si>
  <si>
    <t>Conocimiento en el Nuevo Sistema Penal Acusatorio y otras materias que de acuerdo a mi trayectoria personal he adquirido, como lo es material civil, laboral, mercantil, entre otras, desempeñando actualmente la materia penal.</t>
  </si>
  <si>
    <t>Consejo de Desarrollo del Papaloapan</t>
  </si>
  <si>
    <t>Analista de Proyectos</t>
  </si>
  <si>
    <t>Finanzas, Planeación Estrategica</t>
  </si>
  <si>
    <t>Financiera Nacional de Desarrollo (SPR Ave Fenix)</t>
  </si>
  <si>
    <t>Técnico promotor de la unidad de crédito</t>
  </si>
  <si>
    <t xml:space="preserve">Planeación, Organización </t>
  </si>
  <si>
    <t>SADER Extensionismo en CADER</t>
  </si>
  <si>
    <t xml:space="preserve">Técnico </t>
  </si>
  <si>
    <t>Técnicas, Metodologias,  indicadores,  capacitación</t>
  </si>
  <si>
    <t>Despacho Particular</t>
  </si>
  <si>
    <t>Abogada Litigante</t>
  </si>
  <si>
    <t>Materia Civil</t>
  </si>
  <si>
    <t>Consultores Profesionales Corporativos</t>
  </si>
  <si>
    <t>Abogada de Procesos</t>
  </si>
  <si>
    <t xml:space="preserve">Poder Judicial del Estado de Veracruz de Iganciod e la Llave </t>
  </si>
  <si>
    <t xml:space="preserve">Secretaria de Acuerdos del Juzgado Mixto de Primera Instancia Microregional con residencia en Cardel, Municipio de la Antigua, Veracruz </t>
  </si>
  <si>
    <t>Derecho Penal, Civil, Familiar, Mercnatil, Amparo.</t>
  </si>
  <si>
    <t xml:space="preserve">Oficial Administrativo adscrita a la Primera Sala del Tribunl Superior de Justicia del Estado de Veracruz </t>
  </si>
  <si>
    <t>Derecho Penal, Amparo</t>
  </si>
  <si>
    <t xml:space="preserve">Fiscalia General del Estado de Veracruz </t>
  </si>
  <si>
    <t xml:space="preserve">Auxiliar de Fiscall en la Unidad Integral del XIV Distrito Judicial en Córdoba, Ver., </t>
  </si>
  <si>
    <t>Derecho Penal, Constitucional, Amparo</t>
  </si>
  <si>
    <t>Prestador de Servicio Social</t>
  </si>
  <si>
    <t>Ab Mauri Food INC</t>
  </si>
  <si>
    <t>Operador de Empaque</t>
  </si>
  <si>
    <t>ingenieria quimica</t>
  </si>
  <si>
    <t>Fiscalia General del Estado de Veracruz.</t>
  </si>
  <si>
    <t>Oficial secretario en la Agencia del Ministerio Publico Investigadora Regional de Álamo Temapache, Veracruz.</t>
  </si>
  <si>
    <t>penal</t>
  </si>
  <si>
    <t>Fiscal primero en la unidad integral de procuración de justicia del XVIII distrito judicial de Cosamaloapan, Sub Unidad Tierra Blanca, Ver.</t>
  </si>
  <si>
    <t>Fiscal de Distrito en la Unidad integral del X Distrito Judicial en Jalacingo, ver</t>
  </si>
  <si>
    <t>Derecho penal, civil, amparo</t>
  </si>
  <si>
    <t>Fiscal de Distrito en la Unidad Integral del  v  Distrito Judicial, Chicontepec, ver</t>
  </si>
  <si>
    <t>Fiscal Municipal</t>
  </si>
  <si>
    <t>Policia Ministerial (Asesor en Negociacion de Secuestros). Adscirto a la Unidad Especializada en Combate al Secuestro.</t>
  </si>
  <si>
    <t>Seguridad Militar</t>
  </si>
  <si>
    <t>Ejercito Mexicano</t>
  </si>
  <si>
    <t>Sargento Segundo de Infanteria.</t>
  </si>
  <si>
    <t>Investigacion de Campo</t>
  </si>
  <si>
    <t>fiscal Primera Especializada en la Invesrtigacion de delitos de violencia contra la familia, mujeres, niñas y niños y de trata de personas.</t>
  </si>
  <si>
    <t>Constitucional, Penal, Civil, Procesal Penal, amparo.</t>
  </si>
  <si>
    <t>Procuraduría General de Justicia del Estado de Veracruz.</t>
  </si>
  <si>
    <t>Agente del Ministerio Público Especializada en la investigación de delitos de violencia contra la familia, la libertad y la seguridad sexual.</t>
  </si>
  <si>
    <t>Oficial Secretario Agencia del Ministerio Público Séptima en Veracruz</t>
  </si>
  <si>
    <t>Oficial Secretario Agencia del Ministerio Público Segunda Investigadora Córdoba</t>
  </si>
  <si>
    <t>Oficial Secretario Agencia del Ministerio Público SERPICO</t>
  </si>
  <si>
    <t>Unidad Integral de Procuracion de Justicia del Distrito de Cordoba, Ver</t>
  </si>
  <si>
    <t>Agente 4o M.P. de Justicia Alternativa y Facilitadora</t>
  </si>
  <si>
    <t>derecho</t>
  </si>
  <si>
    <t>Procuraduria General de Justicia del Estado</t>
  </si>
  <si>
    <t>Ministerio Publico Conciliador y Especializado en Responsabilidad Juvenil del Sector Norte de Orizaba, Ver.,</t>
  </si>
  <si>
    <t>Penal y Civil</t>
  </si>
  <si>
    <t>Procuraduria General de Justicia del Esdo.</t>
  </si>
  <si>
    <t>Labores Administrativas</t>
  </si>
  <si>
    <t>H. Ayuntamientode Veracruz</t>
  </si>
  <si>
    <t>Apoderado Legal</t>
  </si>
  <si>
    <t>Derecho Penal, Civil y Laboral</t>
  </si>
  <si>
    <t>Firma Jurídica Ramar Mendoza &amp; Chagas</t>
  </si>
  <si>
    <t>Derecho Penal, Civil, Mercantil, Laboral, Derecho Familiar y Amparo</t>
  </si>
  <si>
    <t xml:space="preserve">Auxiliar de Fiscal en la Sub Unidad Integral de Procuracion de Justicia, Distrito X Judicial, Perote, Veracruz </t>
  </si>
  <si>
    <t>Derecho Penal y Mecanismos Alternativos de Solucion de Controvercias</t>
  </si>
  <si>
    <t>Instituto Municipal de la Mujer de Martinez de la Torre, Veracruz</t>
  </si>
  <si>
    <t>Auxiliar Juridico</t>
  </si>
  <si>
    <t>Peca y Asociados S.C.</t>
  </si>
  <si>
    <t>Apoderado Legal del Instituto de Fondo Nacional Nacional de la Vivienda para los Trabajadores</t>
  </si>
  <si>
    <t>Derecho Civil, Derecho Mercantil</t>
  </si>
  <si>
    <t>Procuraduría General de Justicia del Estado</t>
  </si>
  <si>
    <t>Auxiliar administrativo, Tuxpan, Ver.</t>
  </si>
  <si>
    <t>labores administrativas</t>
  </si>
  <si>
    <t>Oficial Secretario, Martínez de la Torre,ver</t>
  </si>
  <si>
    <t>Investigación de Delitos</t>
  </si>
  <si>
    <t>Perito Químico Forense</t>
  </si>
  <si>
    <t xml:space="preserve">Analisis de sustancias a traves de tecnicas especializadas. Emisión de dictamen pericial. </t>
  </si>
  <si>
    <t>Serviproveer</t>
  </si>
  <si>
    <t>Jefe  Área de Producción.</t>
  </si>
  <si>
    <t>Supervisión y gestión de procesos</t>
  </si>
  <si>
    <t>Agente del Ministerio Público de Justicia Alternativa y Facilitador con Perspectiva de Género</t>
  </si>
  <si>
    <t>Fiscal de Justicia lternativa y Facilitador con Perspectiva de Género</t>
  </si>
  <si>
    <t>FISCALIA REG. DEL ESTADO</t>
  </si>
  <si>
    <t>FISC.2a. Esp.en Del.de Viol.vs. La Fam. Mujeres Niñas Niños y trata de Pers.</t>
  </si>
  <si>
    <t>Derecho Civil y Derecho Penal</t>
  </si>
  <si>
    <t>Unidad Especializada en Combate al Secuestro</t>
  </si>
  <si>
    <t xml:space="preserve">Jefe de Oficina  de Operaciones Especiales Xalapa ver. </t>
  </si>
  <si>
    <t>Derecho Penal, Derecho Constitucional , Amparo</t>
  </si>
  <si>
    <t>Direccion General de la Polica Ministerial</t>
  </si>
  <si>
    <t>Delegado de la Polica Ministerial Cordoba ver.</t>
  </si>
  <si>
    <t>derecho Penal, Derecho Constitucional , Amparo.</t>
  </si>
  <si>
    <t>unidad Especializada en Combate al Secuestro</t>
  </si>
  <si>
    <t xml:space="preserve">Coordinador de la Unidad Especializada en Combate al Secuestro sede Cordoba </t>
  </si>
  <si>
    <t>Derecho Penal, Constitucional y Amparo</t>
  </si>
  <si>
    <t>Fiscal Sexto en la Unidad Integral de Procuración de Justicia Tantoyuca , Ver.</t>
  </si>
  <si>
    <t>Derecho Penal.</t>
  </si>
  <si>
    <t>Auxiliar Administrativo en Comisión de Técnico Informático en la Fiscalía Investigadora y Adscrita al Juzgado de Primera Instancia de Tantoyuca</t>
  </si>
  <si>
    <t>Informática, Derecho Penal.</t>
  </si>
  <si>
    <t>Auxiliar Administrativo en Funciones de Secretario Habilitado en la Fiscalía Investigadora y Adscrita a Juzgado de Primera Instancia de Tantoyuca</t>
  </si>
  <si>
    <t xml:space="preserve">Agente del Ministerio Publico Municipal  </t>
  </si>
  <si>
    <t xml:space="preserve">Fiscal en Delitos Diversos </t>
  </si>
  <si>
    <t>Fiscal encargado de la   Subunidad</t>
  </si>
  <si>
    <t xml:space="preserve">Fiscal Encargado de la Sub Unidad de Procuración de Justicia de Isla, Ver.Distrito Jud. XVIII.      </t>
  </si>
  <si>
    <t xml:space="preserve">Fiscal Tercero en la Sub Unidad de Procuración de Justicia en Cardel, Ver.     </t>
  </si>
  <si>
    <t>Junio del 2016</t>
  </si>
  <si>
    <t>Fiscal Encargado de la Sub Unidad de Procuración de Justicia de Martínez de la Torre, Ver.</t>
  </si>
  <si>
    <t>Integración de los Expedientes de Juicio de Trabajo.                                  Integración de Carpetas de Investigación.</t>
  </si>
  <si>
    <t>Fiscal Encargada de la Subundiad en Cardel-Veracruz</t>
  </si>
  <si>
    <t>Derecho Penal, Investigacion</t>
  </si>
  <si>
    <t>Fiscal de Distrito en Tuxpan, Ver</t>
  </si>
  <si>
    <t>Fiscal Encargada de la Subunidad en Tihuatlan-veracruz</t>
  </si>
  <si>
    <t>F.G.E. VER.</t>
  </si>
  <si>
    <t>Fiscal Orientador</t>
  </si>
  <si>
    <t xml:space="preserve">DERECHO </t>
  </si>
  <si>
    <t xml:space="preserve"> Suprema Corte de Justicia de la Nación.                         </t>
  </si>
  <si>
    <t xml:space="preserve">Secretaria                                   </t>
  </si>
  <si>
    <t>Auxiliar AdministrativO</t>
  </si>
  <si>
    <t>Protección y Garantía de los Derechos de Niñas, Niños y Adolescentes en México.- Mecanismos Alternativos de Solución de Controversias</t>
  </si>
  <si>
    <t>INVESTIGADOR</t>
  </si>
  <si>
    <t xml:space="preserve">Fiscalía General </t>
  </si>
  <si>
    <t>Fiscal   6o de la  Unidad de  Integral de Procuración de Justicia del  Séptimo Distrito Judicial</t>
  </si>
  <si>
    <t xml:space="preserve">Jurídica </t>
  </si>
  <si>
    <t xml:space="preserve"> Fiscalía  General </t>
  </si>
  <si>
    <t>Oficial Secretaria de la   Agencia Primera  Investigadora  de  Poza  Rica  Ver.</t>
  </si>
  <si>
    <t>Constitucional, Penal, Civil, Procesal Penal</t>
  </si>
  <si>
    <t>Policia Municipal de Tuxpan, Veracruz</t>
  </si>
  <si>
    <t>Departamento Juridco</t>
  </si>
  <si>
    <t>Derecho Penal, Derecho Civil y Derecho Constitucional</t>
  </si>
  <si>
    <t>G&amp;G Abogados</t>
  </si>
  <si>
    <t>auxiliar particular</t>
  </si>
  <si>
    <t xml:space="preserve">elaboracion de demandas civiles, mercantiles, familiares,  laborales, amparos, </t>
  </si>
  <si>
    <t>FGE Zona Sur Coatzacoalcos</t>
  </si>
  <si>
    <t>Fiscal Decimo Primero</t>
  </si>
  <si>
    <t>integracion de carpetas de investigacion, audiencias, investigacion de delitos</t>
  </si>
  <si>
    <t>Procuraduria General de Justicia del Estado de Veracruz</t>
  </si>
  <si>
    <t>Oficial Secretario Adscrito a las Agencias Cuarta y Quinta del Ministerio Publico Investigador en Xalapa</t>
  </si>
  <si>
    <t>Auxiliar de Fiscalia Adscrito a las fiscalia de Investigaciones</t>
  </si>
  <si>
    <t>Ministerio Publico Especializada en Responsabilidad Juvenil y de Conciliación</t>
  </si>
  <si>
    <t xml:space="preserve">Agente del Ministerio </t>
  </si>
  <si>
    <t xml:space="preserve"> Investigacion de Delitos</t>
  </si>
  <si>
    <t>Agente del Ministerio Publico Conciliador e Investigador</t>
  </si>
  <si>
    <t>Adscrita a la Agencia Especializada</t>
  </si>
  <si>
    <t>Despacho Jurídico</t>
  </si>
  <si>
    <t>Abogada Postulante</t>
  </si>
  <si>
    <t>Comisión Ejecutiva Estatal de Atención Integral a Víctimas</t>
  </si>
  <si>
    <t xml:space="preserve">Seguimiento a amparos promovidos en contra de la Institución como Autoridad Responsable, dictames de reparacion integral del daño; atencion presencial a victimas del delito y de violacion a derechos humanos. </t>
  </si>
  <si>
    <t>ultima empresa</t>
  </si>
  <si>
    <t>Oficial Judicial, con catergoria de Oficial Administrativo  "D"</t>
  </si>
  <si>
    <t>Actividades de Auxiliar de Sala de Jueces de Control y Enjuiciamiento, oficialia de partes, administrativas</t>
  </si>
  <si>
    <t xml:space="preserve">Derecho Penal, Constitucional </t>
  </si>
  <si>
    <t>H. Ayuntamiento de Coatepec, Veracruz</t>
  </si>
  <si>
    <t>Auxiliar en Departamento Jurídico</t>
  </si>
  <si>
    <t>Despacho Particular de Abogados</t>
  </si>
  <si>
    <t>Auxiliar</t>
  </si>
  <si>
    <t>Atencion  al Publico.Derecho Penal.</t>
  </si>
  <si>
    <t xml:space="preserve">Campo de integracion de expedientes de Averiguacion Previa </t>
  </si>
  <si>
    <t>Oficial Secretario Adscrito a la Fiscalia Primera Especializada en Investigacion de Delitos de Violencia Contra la Familia, Mujeres, Niños, Niñas y Trata de Personas en Xalapa, Veracruz</t>
  </si>
  <si>
    <t>Procuraduría de la Defensa del Menor, la Familia y el Indígena del Sistema DIF ESTATAL</t>
  </si>
  <si>
    <t>Abogado Auxiliar</t>
  </si>
  <si>
    <t>Penal, Integración de Carpetas de Investigación, Controversias</t>
  </si>
  <si>
    <t xml:space="preserve">Fiscalía General del Estado
</t>
  </si>
  <si>
    <t>Fiscal Itinerante en Zongolica</t>
  </si>
  <si>
    <t xml:space="preserve">Fiscal Itinerante de la Agencia del Ministerio Publico ahora Fiscalía Itinerante de San Andrés Tuxtla, Veracruz
</t>
  </si>
  <si>
    <t>Fiscal Dictaminadora Adscrita a la Coordinadora para la Atencion a Quejas de Derechos Humanos</t>
  </si>
  <si>
    <t>Derechos Humanos</t>
  </si>
  <si>
    <t>Fiscal Primera y Facilitadora</t>
  </si>
  <si>
    <t>Fiscal Especializada en Responsabilidad Juvenil y Conciliacion</t>
  </si>
  <si>
    <t xml:space="preserve"> UIPJD I en Panuco, Ver</t>
  </si>
  <si>
    <t>Prestador de Servicio en el Area de Primer Contacto</t>
  </si>
  <si>
    <t>Atencion y trato a la Ciudadania en la Orientacion de Conflictos en Materia Penal</t>
  </si>
  <si>
    <t>Fiscalia Cuarta adscrita a la  UIPJD I en Panuco, Ver</t>
  </si>
  <si>
    <t>Auxiliar Administrativo Meritoria</t>
  </si>
  <si>
    <t>Recepcion de Denunicas en Materia Penal</t>
  </si>
  <si>
    <t>Despacho particular</t>
  </si>
  <si>
    <t>Abogado</t>
  </si>
  <si>
    <t xml:space="preserve">derecho </t>
  </si>
  <si>
    <t>UPAV</t>
  </si>
  <si>
    <t>Catedratico</t>
  </si>
  <si>
    <t xml:space="preserve">derecho penal </t>
  </si>
  <si>
    <t>Fiscal tercero investigador en cosoleacaque, ver.</t>
  </si>
  <si>
    <t xml:space="preserve">Intervencion en Audiencias donde se ventilen derechos de menores de edad, establecidas en el Codigo Civil del Estado, Desahogo de Vistas en Expedientes turnados por los Juzgados </t>
  </si>
  <si>
    <t>Procuraduría General de Justicia del Edo.</t>
  </si>
  <si>
    <t>Invetigación de Delitos</t>
  </si>
  <si>
    <t xml:space="preserve">Centro de Evaluacion y Control de Confianza de la FGE </t>
  </si>
  <si>
    <t xml:space="preserve">Jefa del Área de Integración de Resultado del Centro de Evaluación y Control de Confianza </t>
  </si>
  <si>
    <t>En materia de Control de Confianza</t>
  </si>
  <si>
    <t>Centro de Evaluación y Control de Confianza del Estado de Oaxaca</t>
  </si>
  <si>
    <t>Administrativo</t>
  </si>
  <si>
    <t>Sep-2016</t>
  </si>
  <si>
    <t>Nov-2017</t>
  </si>
  <si>
    <t>Fiscal Octava Especializada en Investigacion de Delitos de Violencia Contra la Familia, Mujeres, Niñas y Niños y Trata de Personas</t>
  </si>
  <si>
    <t>Credito y Cobranza, Cajas</t>
  </si>
  <si>
    <t>Ene-2008</t>
  </si>
  <si>
    <t>Oct-2010</t>
  </si>
  <si>
    <t>Rodamientos y Accesorios S.A de C.V.</t>
  </si>
  <si>
    <t>Cajas Registradoras</t>
  </si>
  <si>
    <t>Empresas ADO S.A deC.V</t>
  </si>
  <si>
    <t>Cajera</t>
  </si>
  <si>
    <t xml:space="preserve">Derecho Constitucional
Derecho Penal
Derecho Fiscal
Derecho Administrativo
</t>
  </si>
  <si>
    <t xml:space="preserve">FGE </t>
  </si>
  <si>
    <t>Fiscal Primero en la unidad integral del Cuarto Distrito y Encargada de la Fiscalía Segunda Especializada en Responsabilidad Juvenil y Conciliador en la unidad integral del Cusrto Distrito en Huayacocotla</t>
  </si>
  <si>
    <t>Legal</t>
  </si>
  <si>
    <t>Fiscal Auxiliar del Fiscal Regional en la zona norte Tantoyuca</t>
  </si>
  <si>
    <t>BANCO AHORRO FAMSA</t>
  </si>
  <si>
    <t>Gerente de Cobranza</t>
  </si>
  <si>
    <t>Administrativo y Legal</t>
  </si>
  <si>
    <t xml:space="preserve">Auxiliar de Fiscal en la Unidad Integral de Procuracion de Justicia del XI Distrito Xalapa </t>
  </si>
  <si>
    <t xml:space="preserve">Derecho Penal, Amparo y Constitucional </t>
  </si>
  <si>
    <t>Dinamica Electrica Nacional</t>
  </si>
  <si>
    <t>Proyectista de Obra Electrica, Dibujante</t>
  </si>
  <si>
    <t>Obra Electrica</t>
  </si>
  <si>
    <t>Ferreteria Marquez Escobar Hermanos</t>
  </si>
  <si>
    <t>Encargado de Compras y Ventas</t>
  </si>
  <si>
    <t>Comercio</t>
  </si>
  <si>
    <t>Fiscal Itinerante en Chicontepec, Ver</t>
  </si>
  <si>
    <t>Derecho Constitucional, Derecho Civil, Derecho Penal</t>
  </si>
  <si>
    <t>Frente Revolucionario Institucional</t>
  </si>
  <si>
    <t>Asesor jurídico</t>
  </si>
  <si>
    <t xml:space="preserve">Penal, Derecho Constitucional </t>
  </si>
  <si>
    <t>PGJ Edo. Hidalgo</t>
  </si>
  <si>
    <t>Secretario</t>
  </si>
  <si>
    <t>Derecho Constitucional</t>
  </si>
  <si>
    <t xml:space="preserve">Fiscal Sexta en la  Unidad Integral de Procuración de Justicia del V Distrito Judicial en Chicontepec, Veracruz y Fiscal en la  Agencia del Ministerio Publico Investigadora y Adscrita al Juzgado Mixto De Primera Instancia en Chicontepec, Veracruz. </t>
  </si>
  <si>
    <t>Penal, Civil, Amparo</t>
  </si>
  <si>
    <t>Fiscal Investigador de Paso del Macho, encargada de la Fiscalía Investigadora de Tezonapa, Ver. Y Municipales de Cuitláhuac, Omealca, Cuichapa y Amatlán de los Reyes, Ver. o</t>
  </si>
  <si>
    <t>fiscalia General del Estado de veracruz</t>
  </si>
  <si>
    <t>Oficial secretaria en la Fisc. Ads.Zongolica</t>
  </si>
  <si>
    <t>derecho Penal, derecho civil</t>
  </si>
  <si>
    <t>Oficial secretaria en la Fisc. Ads.Huatusco</t>
  </si>
  <si>
    <t>Auxiliar de Fiscal en la Unidad Integral de Orizaba, Ver.</t>
  </si>
  <si>
    <t xml:space="preserve">Fiscalía General del Estado </t>
  </si>
  <si>
    <t>Fiscal Especializada en Justicia Penal para Adolescentes en Alamo Temapache, Ver, y Com. En la Sub Unidad Alamo</t>
  </si>
  <si>
    <t xml:space="preserve">Derecho Penal, Constitucional, Medicina Legal y Forense, Criminología, Grafoscopía, Derecho Procesal Penal. </t>
  </si>
  <si>
    <t>Ministerio Público Adscrita a los Juzgados Primero y Segundo de Primera Instancia de Cosamaloapan, Ver</t>
  </si>
  <si>
    <t>Ministerio Público Adscrita a los Juzgados Primero y Segundo de Primera Instancia de Tuxpan, Ver</t>
  </si>
  <si>
    <t xml:space="preserve">abogado postulante </t>
  </si>
  <si>
    <t>Derecho Penal y Constitucional.
Sistema Penal Acusatorio, juicio de amparo</t>
  </si>
  <si>
    <t>INE</t>
  </si>
  <si>
    <t>Técnico Electoral</t>
  </si>
  <si>
    <r>
      <rPr>
        <sz val="11"/>
        <color indexed="8"/>
        <rFont val="Aptos Narrow"/>
        <family val="2"/>
        <scheme val="minor"/>
      </rPr>
      <t>derecho penal en materia electoral, derecho laboral, derecho electora</t>
    </r>
    <r>
      <rPr>
        <sz val="11"/>
        <color rgb="FFFF0000"/>
        <rFont val="Aptos Narrow"/>
        <family val="2"/>
        <scheme val="minor"/>
      </rPr>
      <t>l</t>
    </r>
  </si>
  <si>
    <t>Fiscalia  General del Estado</t>
  </si>
  <si>
    <t>Oficial Sria. agencia  2a del  M.Pub.Inv.  Esp.Del. Sex y Fam. Misantla</t>
  </si>
  <si>
    <t>Derecho Civil, Derecho  Procesal  Civil,  Derecho  Constituciona{,</t>
  </si>
  <si>
    <t>Procurduria General de Justicia en  el  Estado  de  Veracruz.</t>
  </si>
  <si>
    <t>Oficial Sria. agencia del  M.Pub.Inv.  Esp.Del. Sex y Fam. Misantla</t>
  </si>
  <si>
    <t>Derecho Penal, Procesal  Penal ,Constitucional, Criminologia,  Medicina Forense</t>
  </si>
  <si>
    <t>Oficial Sria. Agencia del  Minist.  Público  Misantla</t>
  </si>
  <si>
    <t>F.G.E.</t>
  </si>
  <si>
    <t>Fiscal Auxiliar de la Coordinadora Especializada en Violencia Contra las Mujeres</t>
  </si>
  <si>
    <t>Derecho Penal, Constitucional, psicologia juridica, Perspectiva de Genero, Protocolos</t>
  </si>
  <si>
    <t>CEJUM</t>
  </si>
  <si>
    <t>Coordinadora General del Centro de Justicia para las Mujeres</t>
  </si>
  <si>
    <t>Derecho Penal , Perspectiva y enfoque de género,  psicologia y medicina forense, administracion, transparencia.</t>
  </si>
  <si>
    <t>Fiscal Auxiliar de la Coordinación de  Derechos Humanos</t>
  </si>
  <si>
    <t>Derechos Humanos, Derecho Penal, Constitucional y Amparo.</t>
  </si>
  <si>
    <t xml:space="preserve">Procuraduría General de Justicia del Estado
</t>
  </si>
  <si>
    <t>Oficial Secretaria de la Agencia de Ministerio Púbico Visitador para la Atención a Quejas de Derechos Humanos</t>
  </si>
  <si>
    <t>Derechos Humanos
Nuevo Sistema de Justicia Penal
Tratados Internacionales
Atención Victimal
Derecho Electoral
Libertad de Expresión</t>
  </si>
  <si>
    <t>Oficial Secretaria de la Agencia Especializada para la Atención de Delitos Electorales que se encuentren Involucrados Periodistas y Comunicadores</t>
  </si>
  <si>
    <t xml:space="preserve">Oficial Secretaria de la Agencia Séptima del Ministerio Público Investigador de la Zona Noreste - Xalapa
</t>
  </si>
  <si>
    <t>Fiscalia General Veracruz</t>
  </si>
  <si>
    <t>Fiscal de Distrito en Tantoyuca</t>
  </si>
  <si>
    <t>area penal</t>
  </si>
  <si>
    <t>Fiscal de Distrito en Poza Rica</t>
  </si>
  <si>
    <t>Fiscal de Distrito en San Andres Tuxtla</t>
  </si>
  <si>
    <t>Fiscalía General Del Estado De Veracruz</t>
  </si>
  <si>
    <t>Fiscal Auxiliar del Fiscal Coordinador Especializado en Asuntos Indígenas y de Derechos Humanos</t>
  </si>
  <si>
    <t>Penal, Laboral, Electoral, Constitucional</t>
  </si>
  <si>
    <t>Auxiliar de Fiscal en la Fiscalía Coordinadora Especializada en Asuntos Indígenas y de Derechos Humanos</t>
  </si>
  <si>
    <t>Poder Judicial del Estado de Veracruz de Ignacio de la Llave</t>
  </si>
  <si>
    <t>Coordinador de Actuarios del Tribunal de Conciliación y Arbitraje del Poder Judicial del Estado de Veracruz de Ignacio de la Llave</t>
  </si>
  <si>
    <t>Fiscal Quinto de la Unidad Integral de Procuracion de Justicia</t>
  </si>
  <si>
    <t>Integral de Carpetas de Investigacion y Sistema Penal Acusatorio</t>
  </si>
  <si>
    <t>Fiscal Cuarto Integral de Procuracion de Justicia del Distrito de Cosamaloapan</t>
  </si>
  <si>
    <t xml:space="preserve">Investigacion y Persecucion  de Delitos en Materia Penal. </t>
  </si>
  <si>
    <t>actual</t>
  </si>
  <si>
    <t>Fiscal Itinerante en Zongolica, Ver.</t>
  </si>
  <si>
    <t>Derecho Civil, Derecho Penal</t>
  </si>
  <si>
    <t>Fiscalia general del Estado</t>
  </si>
  <si>
    <t>Auxiliar de fiscal en la unidad integral de Procuracion de justicia de Cordoba, Ver.</t>
  </si>
  <si>
    <t>PROCURADURIA</t>
  </si>
  <si>
    <t>M.P. MPAL.</t>
  </si>
  <si>
    <t>*</t>
  </si>
  <si>
    <t>PROCURADURIA  M.P.CONC.</t>
  </si>
  <si>
    <t>M.P. CONC.</t>
  </si>
  <si>
    <t>Fiscal Cuarto de la unidad Integral Dsitrito XX</t>
  </si>
  <si>
    <t>Fiscal Tercero de la Unidad Integral Distrito XVIII</t>
  </si>
  <si>
    <t>Derecho Penal y constitucional, derecho civil y administrativo, derecho agrario</t>
  </si>
  <si>
    <t>Facilitador Primero Subunidad de Atención Temprana Papantla, veracruz</t>
  </si>
  <si>
    <t>Mediación, Procesos Restaurativos, Manejo de Conflictos, Acuerdos Reparatorios</t>
  </si>
  <si>
    <t>Facilitador Unidad de Atención Temprana Cosamaloapan, Veracruz</t>
  </si>
  <si>
    <t>Facilitador Unidad de Atención Temprana Boca del Río, Veracruz</t>
  </si>
  <si>
    <t>Fiscalia General del Esado de Veracruz</t>
  </si>
  <si>
    <t>Derecho Penal, Juicio de Amparo</t>
  </si>
  <si>
    <t>Derecho Penal y Constitucional</t>
  </si>
  <si>
    <t>Facilitadora Certificada en la Unidad de Atención Temprana del XII Distrito de Coatepec, Veracruz</t>
  </si>
  <si>
    <t>Derecho penal Derecho Civil</t>
  </si>
  <si>
    <t>Agente del Ministerio Público de Justicia Alternativa y Facilitador con Perspectiva de Género en la Unidad Integral de Procuración de Justicia de XII Distrito Judicial de Coatepec, Veracruz.</t>
  </si>
  <si>
    <t xml:space="preserve">Agente de la Policía Ministerial Acreditable, Adscrita a la Agencia Veracruzana de Investigaciones, Xalapa, Veracruz </t>
  </si>
  <si>
    <t>Fiscal 5</t>
  </si>
  <si>
    <t>Administrativo y Penal</t>
  </si>
  <si>
    <t xml:space="preserve">Penal </t>
  </si>
  <si>
    <t>Fiscal 4</t>
  </si>
  <si>
    <t>Agente del Ministerio Público Investigador en la Subprocuraduría de Supervisión y Control de Xalapa, Ver</t>
  </si>
  <si>
    <t>Derecho Penal, Derechos humas y Sistema Penal Acusatorio.</t>
  </si>
  <si>
    <t>Fiscalía General
del Estado de
Veracruz</t>
  </si>
  <si>
    <t>Agente del Ministerio publico municipal en catemaco veracruz</t>
  </si>
  <si>
    <t>Fiscal investigador encargado en san andres tuxtla, veracruz</t>
  </si>
  <si>
    <t xml:space="preserve"> Fiscal sexto investigador de delitos diversos en san andres tuxtla, veracruz</t>
  </si>
  <si>
    <t>Analisis y síntesis de información</t>
  </si>
  <si>
    <t>Fiscal adscrita al juzgado primero de primera instancia en Coatzacoalcos</t>
  </si>
  <si>
    <t>Derecho pena, civil, mercantil, amparo</t>
  </si>
  <si>
    <t>Analista de Información
Busqueda y Localizacion de personas con adeudos</t>
  </si>
  <si>
    <t>Fiscal encargada de la agencia investigadora del fuero comun minatitlan</t>
  </si>
  <si>
    <t>Investigacion de delito de secuestro</t>
  </si>
  <si>
    <t>Jefe del área de integración de resultados</t>
  </si>
  <si>
    <t>Agente Investigador
Negociador de Crisis y Negociación
Jefe de Departamento</t>
  </si>
  <si>
    <t>HB Gestoria de Crédito</t>
  </si>
  <si>
    <t>Gestor de Credito</t>
  </si>
  <si>
    <t>Agente de la Policia</t>
  </si>
  <si>
    <t>Jefe del Departamento de Gestión de Crisis y Negociación</t>
  </si>
  <si>
    <t>Fiscalía General del Estado de Veracruz de Ignacio de la Llave, Unidad Especializada en Combate al Secuestro.</t>
  </si>
  <si>
    <t>Actividades relativas al Derecho Penal</t>
  </si>
  <si>
    <t>Pocuraduría General del Estado de Veracruz, Unidad Especializada en Combate al Secuestro.</t>
  </si>
  <si>
    <t>Agente de la UECS</t>
  </si>
  <si>
    <t>Controles y Procesos Administrativos</t>
  </si>
  <si>
    <t>Agencia del Ministerio Publico adscrita al Juzgado Quinto de Primera Instancia veracruz</t>
  </si>
  <si>
    <t>Agencia del Ministerio Publico Adscrita al Juzgado Primero de Primera Instancia</t>
  </si>
  <si>
    <t>Subprocuraduria Regional de Justicia Zona Centro Veracruz.</t>
  </si>
  <si>
    <t>Secretaria A</t>
  </si>
  <si>
    <t>derecho penal y constitucional</t>
  </si>
  <si>
    <t>Fiscal Tercero Delitos Diversos</t>
  </si>
  <si>
    <t xml:space="preserve">Derecho Penal, Constitucional,  Criminologia. </t>
  </si>
  <si>
    <t xml:space="preserve"> procuraduria  General del Estado</t>
  </si>
  <si>
    <t>oficial secretario en la agencia cuarta del DXXI en Coatzacoalcos ver.</t>
  </si>
  <si>
    <t>procuraduria  General del Estado</t>
  </si>
  <si>
    <t>oficial secretario en la agencia Tercera del DXXI en  Minatitlan ver.</t>
  </si>
  <si>
    <t>Derecho Penal, civil</t>
  </si>
  <si>
    <t xml:space="preserve">fiscalia General del estado </t>
  </si>
  <si>
    <t xml:space="preserve">auxiliar de fiscal en la sub unidad integral de procuracion de Justiica del DXXI Judicial en Minatitlan, Veracruz. </t>
  </si>
  <si>
    <t>Fiscal 1° en la Unidad Integral de Procuracion de Justicia del VIII Distrito Papantla, Ver.</t>
  </si>
  <si>
    <t>Fiscal 4° en la Unidad Integral de Procuracion de Justicia del VIII Distrito Papantla, Ver.</t>
  </si>
  <si>
    <t>Comisión Estatal de Derechos Humanos de Veracruz</t>
  </si>
  <si>
    <t xml:space="preserve">Segundo Visitador General.
</t>
  </si>
  <si>
    <t xml:space="preserve">Visitador Adjunto de la Segunda Visitaduría General.
</t>
  </si>
  <si>
    <t xml:space="preserve">Visitador Adjunto de la Primera Visitaduría General.
</t>
  </si>
  <si>
    <t>AGENCIAS DEL MINISTERIO PUBLICO INVESTIGADOR</t>
  </si>
  <si>
    <t>FISCALIA GENERAL DEL ESTADO DE VERACUZ.</t>
  </si>
  <si>
    <t>OFICIAL SECRETARIA</t>
  </si>
  <si>
    <t>Fiscal Adscrita Comisionada al Juzgado Segundo de Primera Instancia cordoba, Ver.</t>
  </si>
  <si>
    <t>Fiscal Adscrita a los Juzgados Primero y Segundo de Primera Instancia Jalacingo, Ver.</t>
  </si>
  <si>
    <t>Auxiliar de Fiscal en la Unidad Integral del I Distrito Judicial en Pánuco</t>
  </si>
  <si>
    <t>Elaboración de reportes de inventarios semanales, inventarios mensuales y fisicos bimestrales.</t>
  </si>
  <si>
    <t>Auxiliar de Fiscal en la Unidad Integral del VI Distrito Judicial en Tuxpan</t>
  </si>
  <si>
    <t>Derecho notarial, Derecho civil</t>
  </si>
  <si>
    <t>Fiscalía General 
del Estado de 
Veracruz</t>
  </si>
  <si>
    <t>Auxiliar en la Unidad Integral del XIX Distrito Judicial en San Andrés Tuxtla</t>
  </si>
  <si>
    <t xml:space="preserve">Amparo  </t>
  </si>
  <si>
    <t>Notaria 19 de Banderila, Veracruz</t>
  </si>
  <si>
    <t>Abogada</t>
  </si>
  <si>
    <t xml:space="preserve">Derecho Penal </t>
  </si>
  <si>
    <t xml:space="preserve">Juzgado 15° de Distrito, Xalapa, Ver. </t>
  </si>
  <si>
    <t>Practicas profesionales</t>
  </si>
  <si>
    <t xml:space="preserve">Derecho penal </t>
  </si>
  <si>
    <t>Meritoria en la Unidad Integral de procuracion de Justicia dtto. XI</t>
  </si>
  <si>
    <t xml:space="preserve">Derecho Penal y Derecho Procesal Penal, Amparo, </t>
  </si>
  <si>
    <t>FGE Investigaciones Ministeriales</t>
  </si>
  <si>
    <t>FGE Fiscalía especializada para la Atencion de Denuncias por Personas Desaparecidas</t>
  </si>
  <si>
    <t>Fiscal Quinto en la  Unidad Integral de Procuración de Justicia del XIV Distrito Judicial Córdoba, Veracruz.</t>
  </si>
  <si>
    <t>Fiscal Quinto en la Sub Unidad Integral de Procuración de Justicia del XVII Distrito Judicial Tierra Blanca, Veracruz.</t>
  </si>
  <si>
    <t>Educativo</t>
  </si>
  <si>
    <t>Fiscal Cuarto en la Unidad Integral de Procuración de Justicia del XIX San Andrés Tuxtla, Veracruz.</t>
  </si>
  <si>
    <t>Jurídico</t>
  </si>
  <si>
    <t>PGR</t>
  </si>
  <si>
    <t>Juridico Laboral</t>
  </si>
  <si>
    <t>Fiscalia General del Estado antes PGJE</t>
  </si>
  <si>
    <t>Ministerio Publico</t>
  </si>
  <si>
    <t xml:space="preserve">Capacitacion a Ciudadanos, para Casillas en Votacion Electoral </t>
  </si>
  <si>
    <t>Fiscal Segunda Especializada en la Atención del Delito de Autos Robados Habilitada en la Unidad Integral de Procuración de Justicia Distrito Judicial Decimoprimero</t>
  </si>
  <si>
    <t xml:space="preserve">Asesorias Legales sobre Violencia de Genero y Familiar </t>
  </si>
  <si>
    <t>Fiscal Quinta Facilitadora en la Unidad Integral de Procuración de Justicia  Distrito Judicial Decimoprimero.</t>
  </si>
  <si>
    <t>Derecho Constitucional y  Electoral</t>
  </si>
  <si>
    <t>DERECHO PENAL, DERECHO PROCESAL PENAL.</t>
  </si>
  <si>
    <t xml:space="preserve">Oficial Secretario adscrito a la AMP Especializada en Responsabilidad Juvenil, </t>
  </si>
  <si>
    <t xml:space="preserve">Tribunal Electoral del Poder Judicial del Estado de Veracruz </t>
  </si>
  <si>
    <t>Auxiliar de Secretario de Estudio y Cuenta con categoría de Oficial Administrativo</t>
  </si>
  <si>
    <t>Derecho penal</t>
  </si>
  <si>
    <t xml:space="preserve">Instituto Electoral Veracruzano </t>
  </si>
  <si>
    <t>Capacitador Asistente Electoral</t>
  </si>
  <si>
    <t xml:space="preserve">Fiscalia Gneral  del Estado de  Veracruz </t>
  </si>
  <si>
    <t xml:space="preserve">fical primera  en La  Choapas, veracruz </t>
  </si>
  <si>
    <t xml:space="preserve">Fiscal tercera  en  Cordoba, Veracruz </t>
  </si>
  <si>
    <t>coordinando y supervizando los trabajos periciales de mi region y realizar ditamenes periciales de diferentes material</t>
  </si>
  <si>
    <t xml:space="preserve">Fical  primera  en Cosoleacaque; Veracruz </t>
  </si>
  <si>
    <t>supervizando los trabajos periciales y realizar ditamenes periciales de diferentes material</t>
  </si>
  <si>
    <t>Policia de Investigacion</t>
  </si>
  <si>
    <t>Coordinación de programas, gestión administrativa capacitación y formación profesional, Derechos Humanos, Violencia de Género</t>
  </si>
  <si>
    <t>Inspector en Jefe de la Delegación de la Policia Ministeria Zona Centro-Xalapa</t>
  </si>
  <si>
    <t>Comisario de la Delegacion Regional de la Policia Ministerial Zona Sur Coatzacoalcos</t>
  </si>
  <si>
    <t>Procuradura General de la Republica</t>
  </si>
  <si>
    <t>Oficial Ministerial "C"</t>
  </si>
  <si>
    <t>Realizando Dictámenes en Diferentes Materias de Criminalística</t>
  </si>
  <si>
    <t xml:space="preserve">Fiscal Adsc. a la Visitaduría General </t>
  </si>
  <si>
    <t xml:space="preserve">Diseño Gráfico Institucional, Paquetería de Diseño gráfico, Manejo de herramientas de impresión y producción gráfica, Fotografía Básica, Organización y supervisión de recepción, realización y entrega de trabajos gráficos, Conocimientos técnicos de apoyo al Registro Nacional de Personal de Seguridad Pública. </t>
  </si>
  <si>
    <t xml:space="preserve">Agente del  Ministerio Publico de  Justicia Alternativa Y Facilitador </t>
  </si>
  <si>
    <t xml:space="preserve">Diseño Gráfico Institucional, Paquetería de Diseño gráfico, Manejo de herramientas de impresión y producción gráfica, Fotografía Básica, Organización y supervisión de recepción, realización y entrega de trabajos gráficos. </t>
  </si>
  <si>
    <t>Subprocuraduria General del Estado</t>
  </si>
  <si>
    <t>Fiscal Auxiliar del Subprocurador Regional</t>
  </si>
  <si>
    <t>Derecho Penal, Mercantil, Civil y Familiar</t>
  </si>
  <si>
    <t>Procuraduría General de Justicia de Veracruz.</t>
  </si>
  <si>
    <t>Jefe de Sección de Diseño</t>
  </si>
  <si>
    <t>Derecho Penal, Criminología.</t>
  </si>
  <si>
    <t>Despacho Juridico</t>
  </si>
  <si>
    <t>Análisis y procesamiento de la información</t>
  </si>
  <si>
    <t>Juzgado de Oralidad 
Penal y Ejecución de la Región Judicial Sur-Oriente</t>
  </si>
  <si>
    <t>Auxiliar de Notificador</t>
  </si>
  <si>
    <t xml:space="preserve">Seguridad Pública
Municipal de Tehuacán, Puebla </t>
  </si>
  <si>
    <t>Auxiliar de Area Juridica</t>
  </si>
  <si>
    <t>Gestión, manejo, clasificación y archivo de información</t>
  </si>
  <si>
    <t>Analista de informaciòn</t>
  </si>
  <si>
    <t>Derecho Penal                                   Derecho Civil</t>
  </si>
  <si>
    <t>Analista Especializado</t>
  </si>
  <si>
    <t>Administrativo Especializado</t>
  </si>
  <si>
    <t xml:space="preserve">Poder Judicial de la Federación.                                      </t>
  </si>
  <si>
    <t xml:space="preserve">Auxiliar del Secretario de Acuerdos.                                        </t>
  </si>
  <si>
    <t xml:space="preserve">Poder Judicial de la Federación.   </t>
  </si>
  <si>
    <t xml:space="preserve">Auxiliar Meritorio.   </t>
  </si>
  <si>
    <t>Derecho fiscal y Administrativo</t>
  </si>
  <si>
    <t>Derecho  penal, Derecho  Civil y  Derecho  Familiar</t>
  </si>
  <si>
    <t>Administración Publica , Desarrollo de Proyectos Federales, Derecho Penal, Derecho  Familiar, Equidad de Género, Derechos Humanos, Normativa  para Prevenir  la Discriminación.</t>
  </si>
  <si>
    <t>Fiscal de la Agencia Primera del Ministerio Público Investigador</t>
  </si>
  <si>
    <t>Atencion A Beneficiarios, Entrega de Apoyos, Administracion, Control y Manejo  de Beneficiarios</t>
  </si>
  <si>
    <t>Dif Municipal Ixhuatlan del Café, Ver.</t>
  </si>
  <si>
    <t>Procuradora de  la Defensa del  Menor</t>
  </si>
  <si>
    <t xml:space="preserve">Proyectar Acuerdos, Administrar el Juzgado, Preservar Objetos y Procesos, Dar Cuenta al Juez y Resolver Terminos. </t>
  </si>
  <si>
    <t>Instituto Municipal  de  las  mujeres  Coscomatepecanas</t>
  </si>
  <si>
    <t>Juridico y  Directora</t>
  </si>
  <si>
    <t>D. penal, d. procesal Penal, Criminologia, Amparo</t>
  </si>
  <si>
    <t>Prospera</t>
  </si>
  <si>
    <t>Responsable de Atención</t>
  </si>
  <si>
    <t xml:space="preserve">Dirección General del Centro de Evaluacion y Control de Confianza de la FGE </t>
  </si>
  <si>
    <t>Jefe del Área de apoyo tecnológico</t>
  </si>
  <si>
    <t xml:space="preserve">Software, hardware, redes informáticas, mantenimiento preventivo y correcto, respaldos digitales, imtroducciona plataforma México </t>
  </si>
  <si>
    <t>Encargado del área de apoyo tecnologico</t>
  </si>
  <si>
    <t xml:space="preserve">Universidad  Autonoma de Tamaulipas </t>
  </si>
  <si>
    <t xml:space="preserve">Catedratico </t>
  </si>
  <si>
    <t xml:space="preserve">AMPI DE LA PGJVER                                          </t>
  </si>
  <si>
    <t xml:space="preserve">Fiscal Encargado de la SUIPJ de Tierra Blanca.           </t>
  </si>
  <si>
    <t xml:space="preserve">Integración de Investigacion Ministerial. </t>
  </si>
  <si>
    <t>Agente del Ministerio Públcio Municipal en Coscomatepec</t>
  </si>
  <si>
    <t>Agente del Ministerio Público Especializado en Responsabilidad Juvenil y de Conciliación en Veracruz</t>
  </si>
  <si>
    <t>Oficial Secretario  Agencia Investigadora del Ministerio Público Orizaba</t>
  </si>
  <si>
    <t>Derecho Administrativo</t>
  </si>
  <si>
    <t>Oficial Secretario  Agencia Investigadora del Ministerio Público Córdoba</t>
  </si>
  <si>
    <t xml:space="preserve">Agente del Ministerio Público Municipal Habilitado </t>
  </si>
  <si>
    <t>Agencia del Ministerio Publico Investigador Distrito Judicial Huatusco</t>
  </si>
  <si>
    <t>Auxiliar Administrativo, Comisionada como Oficial Secretaria</t>
  </si>
  <si>
    <t xml:space="preserve">Auxiliar Administrativo </t>
  </si>
  <si>
    <t>Administración Desconcentrada de Auditoría Fiscal de Veracruz "1", con sede en Veracruz, del Servicio de Administración Tributaria</t>
  </si>
  <si>
    <t>Coordinador de Auditoria</t>
  </si>
  <si>
    <t>Derecho civil y penal</t>
  </si>
  <si>
    <t>FISCALÍA GENERAL DEL ESTADO DE VERACRUZ DE IGNACIO DE LA LLAVE</t>
  </si>
  <si>
    <t>FISCAL REGIONAL EN LA ZONA NORTE TUXPAN</t>
  </si>
  <si>
    <t>FISCAL DE DISTRITO EN LA UNIDAD INTEGRAL DE PROCURACIÓN DE JUSTICIA DEL XIV DISTRITO JUDICIAL EN CÓRDOBA, VERACRUZ</t>
  </si>
  <si>
    <t>Dirección General del Centro de Evaluación y Control de Confianza de la FGE</t>
  </si>
  <si>
    <t>Jefa del Área de Archivo y Custodia</t>
  </si>
  <si>
    <t>Archivo e integración de carpetas, tecnologías de información y bases de datos para la integración y análisis de datos.</t>
  </si>
  <si>
    <t>Encargada del Área de Certificación</t>
  </si>
  <si>
    <t>Consultas y búsquedas en el Registro Nacional de Personal de Seguridad Pública.</t>
  </si>
  <si>
    <t xml:space="preserve">Fiscal de Distrito en la U.I.P.J. del II Distrito Judicial en Ozuluama, Veracruz  </t>
  </si>
  <si>
    <t xml:space="preserve">Fiscal de Distrito en la U.I.P.J. del VII Distrito Judicial en Papantla, Veracruz  </t>
  </si>
  <si>
    <t>Derecho penal, derecho procesal y juicios orales.</t>
  </si>
  <si>
    <t xml:space="preserve">Fiscal de Distrito en la U.I.P.J. del XIV Distrito Judicial en Cordoba, Veracruz  </t>
  </si>
  <si>
    <t xml:space="preserve">ninguna </t>
  </si>
  <si>
    <t xml:space="preserve">Litigante </t>
  </si>
  <si>
    <t>Fiscal Segunda en la Unidad Integral de Procuracion de justicia del XV Distrito Judicial de Orizaba Veracruz</t>
  </si>
  <si>
    <t>Fiscal Segunda en la Unidad Integral de Procuracion de justicia del XV Distrito Judicial de Zongolica Veracruz</t>
  </si>
  <si>
    <t>PROFEPA</t>
  </si>
  <si>
    <t>Especialista en Legislacion Ambiental y Recursos Natureales</t>
  </si>
  <si>
    <t>Despacho juridico "JIMENEZ SADA"</t>
  </si>
  <si>
    <t>Jefe de Area Penal</t>
  </si>
  <si>
    <t>Procuraduria General del Estado</t>
  </si>
  <si>
    <t>AGENTE DEL MINISTERIO PUBLICO ESP. EN RESP. JUV. Y DE CONC. ENCARGADA DE LA AGENCIA 2A. INV.</t>
  </si>
  <si>
    <t>FISCAL PRIMERO EN LA SUB UNIDAD COSOLEACAQUE</t>
  </si>
  <si>
    <t>Derecho Mercantil, Penal, Civil y Consitucional</t>
  </si>
  <si>
    <t>Of. Secretaria</t>
  </si>
  <si>
    <t>Derecho Mercantil</t>
  </si>
  <si>
    <t xml:space="preserve">Fiscalía General del Estado de Veracruz </t>
  </si>
  <si>
    <t xml:space="preserve">Fiscal Especializada en la Fiscalía Especializada en Combate a la Corrupción </t>
  </si>
  <si>
    <t xml:space="preserve">Auxiliar de Fiscal en la Fiscalía Especializada en Combate a la Corrupción </t>
  </si>
  <si>
    <t>Jurídica, Penal, Civil, Ejecución Penal, Leyes, Administrativo,SOFTWARE: Manejo de Windows XP, Elaboración de presentaciones en PowerPoint, Elaboración de documentación en Excel, Elaboración de Documentos en Word, Manejo de Internet, Derecho Penal.</t>
  </si>
  <si>
    <t xml:space="preserve">Auxiliar de Fiscal en la Fiscalía Especializada en Delitos cometidos por servidores públicos </t>
  </si>
  <si>
    <t>Colegio de Educación Profesional Técnica de Veracruz</t>
  </si>
  <si>
    <t>Jefe del Departamento de Tecnologías Aplicadas</t>
  </si>
  <si>
    <t>Iniciativa Privada</t>
  </si>
  <si>
    <t>Director de Desarrollo de Aplicaciones</t>
  </si>
  <si>
    <t>Derecho Administrativo y Penal</t>
  </si>
  <si>
    <t>Ayuntamiento Xalapa</t>
  </si>
  <si>
    <t>Coordinador de Informática</t>
  </si>
  <si>
    <t>Unidad de Atencion Temprana</t>
  </si>
  <si>
    <t>Prestadora de Servicio</t>
  </si>
  <si>
    <t>Coordonadora de Zona</t>
  </si>
  <si>
    <t xml:space="preserve">Asociacion  Civil Esperanza, veracruzana </t>
  </si>
  <si>
    <t>Unidad de Procuracion de Justicia, Cordoba, Veracrtz</t>
  </si>
  <si>
    <t>Fiscal  1° Especializada en Investigación de Delitos de Violencia Contra la Familia, Mujeres, Niñas, Niños y de  Trata de Personas, de la Sub Unidad Integral de Isla  XIX, del Distrito Judicial en San Andrés Tuxtla</t>
  </si>
  <si>
    <t>Fiscal de Distrito en la Unidad Integral del XVIII Distrito Judicial en Cosamaloapan</t>
  </si>
  <si>
    <t>Derecho Penal, Derecho Civil, Derecho Mercantil</t>
  </si>
  <si>
    <t>Fiscal de Distrito en la Unidad Integral del XXI Distrito Judicial en Coatzacoalcos, Veracruz</t>
  </si>
  <si>
    <t>Dercho Penal, Derecho Civil, Derecho Laboral</t>
  </si>
  <si>
    <t>Oficial Secretario en la Subprocuraduria de Supervisión y Control</t>
  </si>
  <si>
    <t>Dercho Civil, Derecho Penal, Derecho Mercantil</t>
  </si>
  <si>
    <t>Auxiliar de Fiscal en la Visitaduria General</t>
  </si>
  <si>
    <t>Derecho Penal y Administrativo</t>
  </si>
  <si>
    <t>Analista Administrativo en la Visitaduria General.</t>
  </si>
  <si>
    <t xml:space="preserve">Materia Penal </t>
  </si>
  <si>
    <t>Abogada litigante</t>
  </si>
  <si>
    <t>Sindicato de Taxistas "Croc"</t>
  </si>
  <si>
    <t>Auxiliar administrativo y Asesora juridica</t>
  </si>
  <si>
    <t>Materia Penal y Civil</t>
  </si>
  <si>
    <t>Asociacion de Jubilados de la Seccion 30 "Solidaridad"</t>
  </si>
  <si>
    <t>Auxiliar de Departamento Juridico</t>
  </si>
  <si>
    <t xml:space="preserve">Integracion y Determinacion de Carpetas de Investigacion dentro de la Fiscalía </t>
  </si>
  <si>
    <t xml:space="preserve">Fiscalia General del Estado de Guerrero </t>
  </si>
  <si>
    <t xml:space="preserve">Ministerio Publico </t>
  </si>
  <si>
    <t xml:space="preserve">Fiscal Segundo </t>
  </si>
  <si>
    <t>Sub Unidad Integral de Procuracion de Justicia Tihuatlán, Veracruz</t>
  </si>
  <si>
    <t xml:space="preserve">Derecho Constitucional, Derechos Humanos, Derecho Administrativo, Derecho Civil, Derecho Penal </t>
  </si>
  <si>
    <t>Sub Unidad Integral de Procuracion de Justicia Playa Vicente, Veracruz</t>
  </si>
  <si>
    <t>Proinvel</t>
  </si>
  <si>
    <t>Administrador comercial</t>
  </si>
  <si>
    <t>Derecho Civil, Administrativo y Laboral</t>
  </si>
  <si>
    <t>Banorte</t>
  </si>
  <si>
    <t>Supervisor de Retención</t>
  </si>
  <si>
    <t xml:space="preserve">Civil y Penal </t>
  </si>
  <si>
    <t>Universidad Euro hispanoamericana</t>
  </si>
  <si>
    <t xml:space="preserve">Jefa de Carrera de Admistración </t>
  </si>
  <si>
    <t>Fiscalia General Del Estado De Veracruz.</t>
  </si>
  <si>
    <t xml:space="preserve">Auxiliar De Fiscal En Fiscalia Especializada En Delitos De Violencia Contra La Familia Mujeres, Niñas y Niños Y De Trata De Personas </t>
  </si>
  <si>
    <t>Derecho Penal y Constitucional,                    Derecho civil</t>
  </si>
  <si>
    <t>Auxiliar Administrativo En Fiscalia Especializada En Delitos De Violencia Contra La Familia Mujeres, Niñas y Niños Y De Trata De Personas</t>
  </si>
  <si>
    <t>Derecho Familiar, Derecho Penal y Constitucional,                    Derecho civil</t>
  </si>
  <si>
    <t xml:space="preserve"> Fiscal En Fiscalia Especializada En Delitos De Violencia Contra La Familia Mujeres, Niñas y Niños Y De Trata De Personas</t>
  </si>
  <si>
    <t>N/A</t>
  </si>
  <si>
    <t xml:space="preserve">Oficial Secretario adscrito al Departamento de Procedimientos Administrativos de la Visitaduría General </t>
  </si>
  <si>
    <t xml:space="preserve">derecho penal y procesal </t>
  </si>
  <si>
    <t>Auxiliar de Fiscal en la Visitaduría General de la Fiscalía General del Estado de Veracruz</t>
  </si>
  <si>
    <t>Fiscal Tercero Especializado en Investigación de Delitos de Violencia contra la Familia, Mujeres, niñas y Niños, y de Trata de Personas en la Unidad Integral de Procuración de Justicia del XVII Distrito Judicial en Veracruz</t>
  </si>
  <si>
    <t xml:space="preserve">Abogada Litigante </t>
  </si>
  <si>
    <t xml:space="preserve">Derecho penal, ciencias penales . Teoria del delito juicios orales </t>
  </si>
  <si>
    <t xml:space="preserve">Fiscal Primero Facilitador en la Sub-Unidad del XIX Distrito Judicial Isla Veracruz </t>
  </si>
  <si>
    <t>Auxiliar Administrativo en la Fiscalia Regional Zona Centro Cosamaloapan</t>
  </si>
  <si>
    <t>Feb.-08</t>
  </si>
  <si>
    <t xml:space="preserve">Proc. Gral del Estado </t>
  </si>
  <si>
    <t xml:space="preserve">Fiscal adscrito al juzgado tercero de lo menor </t>
  </si>
  <si>
    <t>Lavantamiento Dactiloscopia Identificacion humana</t>
  </si>
  <si>
    <t xml:space="preserve">Agto.20 </t>
  </si>
  <si>
    <t>Feb.15</t>
  </si>
  <si>
    <t xml:space="preserve">Proc. General de justicia del Estado de Veracruz. </t>
  </si>
  <si>
    <t xml:space="preserve"> Miisterio publico octavo investigador en el D.XIV Distrito,Cordoba, Ver. </t>
  </si>
  <si>
    <t>Materia penal, sistema penal acusatorio</t>
  </si>
  <si>
    <t xml:space="preserve">Fiscalia General de justicia del Estado de Veracruz </t>
  </si>
  <si>
    <t xml:space="preserve">Fiscal octavo investigador en la fiscalia general de justicia del estado. De Veracruz. </t>
  </si>
  <si>
    <t>Materia penal</t>
  </si>
  <si>
    <t>FISCALIA GENERAL DE JUSTICIA</t>
  </si>
  <si>
    <t xml:space="preserve">Derecho penal y procesal </t>
  </si>
  <si>
    <t>Oficial Secretario de la Agencia Primera del Ministerio Publico Investigador Sector Norte.</t>
  </si>
  <si>
    <t>Habilitada como A.M.P de la Unidad Integral de Procuracion de Justicia del Distrito Judicial de Cordoba, Veracruz</t>
  </si>
  <si>
    <t>fiscalia General del Estado</t>
  </si>
  <si>
    <t>Fiscal  Segunda</t>
  </si>
  <si>
    <t>Investigacion de Delitos</t>
  </si>
  <si>
    <t>Auxliliar Administrativo</t>
  </si>
  <si>
    <t>Procudaruría General de la República</t>
  </si>
  <si>
    <t xml:space="preserve">Agente del Ministerio Público </t>
  </si>
  <si>
    <t>Procudaruría de Colima</t>
  </si>
  <si>
    <t>Presupuestal, Financiera, Contable y Administrativa</t>
  </si>
  <si>
    <t>Procudaruria General de la Republica</t>
  </si>
  <si>
    <t>Sub directoria de Area de la Sub rocudaruria de Delitos  Federales</t>
  </si>
  <si>
    <t>Fiscal Primera Espec. en la Investigación de Delitos de Violencia contra la Familia, Mujeres, Niñas y Niños, y de Trata de Personas en la Unidad Integral de Procuración de Justicia del IX Distrito Judicial en Misantla, Sub Unidad Martínez de la Torre</t>
  </si>
  <si>
    <t xml:space="preserve"> Unidad Integral de Procuración de Justicia del IX Distrito Judicial en Misantla, Sub Unidad Martínez de la Torre.</t>
  </si>
  <si>
    <t>Procuraduria General de Justicia  del Estado de Veracruz.</t>
  </si>
  <si>
    <t>Habilitada A.M.P. de Procuración de Justicia del Décimo Distrito Judicial con en Jalacingo, Veracruz.</t>
  </si>
  <si>
    <t>Encargada de la Fiscalia Esp. para los Delitos de violencia  contra la Familia, Mujeres, Menores y de trata de Personas en Martínez de la Torre, Ver.</t>
  </si>
  <si>
    <t>Fiscal Tercerra Delitos Diversos</t>
  </si>
  <si>
    <t>INVESTIGACION DE DELITOS</t>
  </si>
  <si>
    <t>Ayuntamiento de Misantla</t>
  </si>
  <si>
    <t>Auxiliar de la Secretaria Particular</t>
  </si>
  <si>
    <t>Contabilidad financiera y administrativa, Contabilidad electronica, contabilidad fiscal</t>
  </si>
  <si>
    <t>Procuraduría General de Justicia</t>
  </si>
  <si>
    <t>Jefa de Oficina de Control Presupuestal</t>
  </si>
  <si>
    <t>Derecho Penal, Constitucional, Civil, Amparo, Laboral, Medicina Forense, Criminalistica</t>
  </si>
  <si>
    <t>Secretaría de Fiscalización del H. Congreso del Estado de Veracruz</t>
  </si>
  <si>
    <t>Gobierno del Estado y Sector Privado</t>
  </si>
  <si>
    <t>Asesor Administrativo y Financiero</t>
  </si>
  <si>
    <t>Contabilidad financiera y administrativa, Contabilidad electronica, contabilidad fiscal, Asesoria Contable, Fiscal y Financiera.</t>
  </si>
  <si>
    <t>Fiscal 1o en la SUIPJ en Nanchital,  ver.</t>
  </si>
  <si>
    <t xml:space="preserve">Penal, Laboral, Civil, Constitucional, Amparo, Administrativo, Mercantil, Agrario. </t>
  </si>
  <si>
    <t>FISCAL  Comisionado en SUIPJ en Playa Vicente,  ver.</t>
  </si>
  <si>
    <t>Consorcio Integral en Logística y de Seguridad Privada del Centro S.A. de C.V.</t>
  </si>
  <si>
    <t>Auxiliar Contable</t>
  </si>
  <si>
    <t xml:space="preserve">Derecho Penal, Derecho Laboral </t>
  </si>
  <si>
    <t>Corbe y Asociados SC</t>
  </si>
  <si>
    <t>Contadora Titular</t>
  </si>
  <si>
    <t>Servicios Profesionales Independientes</t>
  </si>
  <si>
    <t>Dueña</t>
  </si>
  <si>
    <t>Procuracion de Justicia</t>
  </si>
  <si>
    <t>Derecho Fiscal Tributario, Experiencia Recepcional y Protocolo de Investigación.</t>
  </si>
  <si>
    <t>Despacho privado</t>
  </si>
  <si>
    <t xml:space="preserve"> Unidad de Atención Temprana 
en Unidad Integral del XIV  Distrito Judicial en Córdoba, Veracruz.
</t>
  </si>
  <si>
    <t>Litigacion</t>
  </si>
  <si>
    <t>AGENTE DEL MINISTERIO PUBLICO ESPECIALIZADO EN RESPONSABILIDAD JUVENIL Y DE CONCILIACION EN HUATUSCO, VER.</t>
  </si>
  <si>
    <t xml:space="preserve">FISCAL SEGUNDO EN DELITOS DIVERSOS, ADSCRITO A LA UNIDAD INTEGRAL DE PROCURACION DE JUSTICIA DEL XIII DISTRITO EN HUATUSCO, VER-. </t>
  </si>
  <si>
    <t>Notarial, Registral, Empresarial (Compliance), Civil y Penal.</t>
  </si>
  <si>
    <t>FISCAL PRIMERO ORIENTADOR DE LA UNIDAD DE ATENCION TEMPRANA DEL XIII DISTRITO JUDICIAL EN HUATUSCO, VER.</t>
  </si>
  <si>
    <t>Derecho penal y Constitucional,  Criminología y Criminalsitica.</t>
  </si>
  <si>
    <t xml:space="preserve">Fiscal Segunda Facilitador, en la Unidad de Integral de Procuracion  de Justicia  del XXI Distrito Judicial de Coatzacoalcos </t>
  </si>
  <si>
    <t>Fiscal Décimo Segundo en la Unidad Integral de Procuración de Justicia del XXI Distrito Judicial de Coatzacoalcos</t>
  </si>
  <si>
    <t>Servicios Administrativos de Sotavento, S.A. de C.V.</t>
  </si>
  <si>
    <t>Analista Jurídico</t>
  </si>
  <si>
    <t>Investigacion</t>
  </si>
  <si>
    <t>Administración Pública.</t>
  </si>
  <si>
    <t>Servicio Facil del Sureste S.A de C.V.</t>
  </si>
  <si>
    <t xml:space="preserve">Jefe de Estacion </t>
  </si>
  <si>
    <t>Construcción.</t>
  </si>
  <si>
    <t xml:space="preserve">Universidad Popular Autonoma de Veracruz </t>
  </si>
  <si>
    <t>Unidad Integral de Procuracion de Justicia del XX Distrito Judicial Acayucan, Ver.</t>
  </si>
  <si>
    <t>Auxiliar (meritorio)</t>
  </si>
  <si>
    <t>Procuración de Justicia</t>
  </si>
  <si>
    <t>Encargada de la Sub de Facilitadores</t>
  </si>
  <si>
    <t>Atención al público, integración de carpetas e investigaciones ministeriales, quejas</t>
  </si>
  <si>
    <t>Fiscal 1° Orientador</t>
  </si>
  <si>
    <t>Fiscal Investigador en la Agencia Cuarta en Coatzacoalcos, Veracruz</t>
  </si>
  <si>
    <t>Control de Parque Vehicular, Mobiliario y Equipo de Oficina, Toma de Activos Fijos.</t>
  </si>
  <si>
    <t>Fiscal Primero de Asuntos Diversos en la Unidad Integral de Procuración de Justicia en el XXI Distrito Judicial en Coatzacolcos, Veracruz</t>
  </si>
  <si>
    <t>derecho penal</t>
  </si>
  <si>
    <t>Fiscal Segunda Facilitadora en la Unidad Integral de Procuración de Justicia del XXI Distrito Judicial en Coatzacolcos, Veracruz</t>
  </si>
  <si>
    <t>Auxiliar de Fiscal en la Sub Unidad Integral de Procuracion de Justicia en Nogales, Veracruz</t>
  </si>
  <si>
    <t>Derecho Penal, criminologia, constitucional y Medicina legal y forense</t>
  </si>
  <si>
    <t>Auxiliar de Fiscal en la Unidad Integral de Procuración de Justicia en Huatusco, Veracruz</t>
  </si>
  <si>
    <t>Auxiliar de Fiscal en la Unidad Integral de Procuración de Justicia del XIV Distrito Judicial con sede en Cordoba, Veracruz</t>
  </si>
  <si>
    <t xml:space="preserve">Agente Tercera del Ministerio Publico Investigadora </t>
  </si>
  <si>
    <t>Derecho Penal, Procesal Penal, Amparo, Constitucional, Derechos Humanos, Leyes Secundarias</t>
  </si>
  <si>
    <t>Auxiliar de Fiscal en la Unidad Integral de Procuracion de Justicia del VII Distrito Judicial en Poza Rica</t>
  </si>
  <si>
    <t>Derecho Penal, Civil, Familial, Laboral.</t>
  </si>
  <si>
    <t>Auxiliar Administrativo en la Unidad Integral de Procuracion de Justicia del VII Distrito Judicial en Poza Rica</t>
  </si>
  <si>
    <t>Familiar y Penal</t>
  </si>
  <si>
    <t xml:space="preserve">Encargada del Despacho de la Fiscalia VI </t>
  </si>
  <si>
    <t>2016-</t>
  </si>
  <si>
    <t>Fiscal Sexta de la Unidad Integral de Procuración de Justicia, Distrito 01, Pánuco, Veracruz</t>
  </si>
  <si>
    <t>2019-</t>
  </si>
  <si>
    <t>Fiscal Sexta de la Unidad Integral de Procuración de Justicia, Distrito XVII, Veracruz, Ver</t>
  </si>
  <si>
    <t>Despacho juridio</t>
  </si>
  <si>
    <t xml:space="preserve">Fiscalia General del Estado </t>
  </si>
  <si>
    <t>Auxiliar de Fiscal adscrito a la Unidad Integral de Procuracion de Justicia del XIV Distrito Judicial en Cordoba</t>
  </si>
  <si>
    <t>auxiliar administrativo adscrito a la Fiscalia Regional Zona Centro Córdoba</t>
  </si>
  <si>
    <t>Coordinador de la UECS</t>
  </si>
  <si>
    <t>D. Familia</t>
  </si>
  <si>
    <t>sub Encargada del area Juriudica</t>
  </si>
  <si>
    <t>Faclitadora Tercera</t>
  </si>
  <si>
    <t>Derecho Penal, Constitucional, Civil, Administrativo</t>
  </si>
  <si>
    <t xml:space="preserve">Procuraduria General de Justicia del Estado de Veracruz </t>
  </si>
  <si>
    <t xml:space="preserve">Oficial Secretario </t>
  </si>
  <si>
    <t>Constitucional, derechos humanos, penal, civil, contencioso, laboral, administración pública.</t>
  </si>
  <si>
    <t>Promeint de Veracruz, S.A. de C.V.</t>
  </si>
  <si>
    <t>Asesor Juridico</t>
  </si>
  <si>
    <t>Jefe del Area de Certificación del Centro de Evaluación y Control de Confianza</t>
  </si>
  <si>
    <t>Elaboración de reportes, elaboración de oficios, creación y uso de bases de excel, manejo de paquetería office, manejo de sistemas de registros nacionales.</t>
  </si>
  <si>
    <t>Elaboración de oficios, creación y uso de bases de excel, manejo de paquetería office, manejo de sistemas de registros nacionales.</t>
  </si>
  <si>
    <t>Fiscalia General de Justicia del Estado</t>
  </si>
  <si>
    <t>Titular de despacho</t>
  </si>
  <si>
    <t xml:space="preserve">Auxiliar en Despacho Juridico                   </t>
  </si>
  <si>
    <t xml:space="preserve"> Procuradora de la Defensa del Menor</t>
  </si>
  <si>
    <t xml:space="preserve">PENAL </t>
  </si>
  <si>
    <t>Jefe de Oficina de Evaluación Psicológica</t>
  </si>
  <si>
    <t>Coordinar y Supervisar Evaluaciónes Psicológicas.</t>
  </si>
  <si>
    <t>Psicólogo Evaluador</t>
  </si>
  <si>
    <t>Realizar entrevistas y elaborar reportes psicológicos.</t>
  </si>
  <si>
    <t>Oficial Secretario Auxiliar de Fiscal en  Fiscalía Investigadora de Ciudad Mendoza, Veracruz.</t>
  </si>
  <si>
    <t>Coordinar labor de los fiscales</t>
  </si>
  <si>
    <t>Fiscal de Procedimientos Administrativos</t>
  </si>
  <si>
    <t>Contabilidad, área Fiscal, Financiera, Impuestos, Auditoría.</t>
  </si>
  <si>
    <t>Fiscal Primera en la Sub unidad Integral de Tres Valles, del XVIII Distrito Judicial en Cosamaloapan</t>
  </si>
  <si>
    <t>Recursos Financieros, Recursos Humanos, Auditoría, Contabilidad Gubernamental.</t>
  </si>
  <si>
    <t>Oficial Secretaria adscrita a la Fiscalía Investigadora en Paso del Macho, Veracruz</t>
  </si>
  <si>
    <t>Auditoría, Contabilidad Gubernamental.</t>
  </si>
  <si>
    <t xml:space="preserve"> Secretaria habilitada como fiscal primero en la unidad del VI distrito tuxpan</t>
  </si>
  <si>
    <t>Abogacia</t>
  </si>
  <si>
    <t xml:space="preserve"> Fiscal Cuarta en la unidad integral de procuracion de justicia del VII distrito Poza Rica</t>
  </si>
  <si>
    <t xml:space="preserve">Dirección General del Centro de Evaluación y Control de Confianza de la FGE </t>
  </si>
  <si>
    <t>Jefa de la Oficina de Evaluación Poligráfica</t>
  </si>
  <si>
    <t>Evaluaciones poligráficas/Dirección de equipos/Liderazgo</t>
  </si>
  <si>
    <t>Poligrafista</t>
  </si>
  <si>
    <t>Evaluaciones poligráficas</t>
  </si>
  <si>
    <t>Fiscal 5° en la UIPJ de Veracruz, Veracruz</t>
  </si>
  <si>
    <t>Análisis de la Información</t>
  </si>
  <si>
    <t>Fiscal 8° en la UIPJ de Veracruz, Veracruz</t>
  </si>
  <si>
    <t>Fiscal de Distrito de la Unidad Integral del XIX Distrito Judicial en San Andres Tuxtla</t>
  </si>
  <si>
    <t>Derecho Civl y Penal</t>
  </si>
  <si>
    <t>Auxiliar Administrativo en el Departamento de Inteligencia, Analisis y Estadistica de la Direccion General de la Policia Ministerial</t>
  </si>
  <si>
    <t>Brindar asesoría jurídica con respecto a la integración de sus carpetas de investigación a las personas victimas de delito</t>
  </si>
  <si>
    <t>Auxiliar Administrativo en el Departamento de Subdireccion de Planeacion y Logistica de la Direccion General de la Policia Ministerial</t>
  </si>
  <si>
    <t>Derecho Penal y Constitucional, Investigación de Campo</t>
  </si>
  <si>
    <t>Auxiliar Administrativo en la Unidad Integral de Procuracion de Justicia</t>
  </si>
  <si>
    <t>Contabilidad, Gestión de calidad, Gestión de administración</t>
  </si>
  <si>
    <t>Secretaria de Seguridad Pública</t>
  </si>
  <si>
    <t>Subdirector de la Policía Científica Preventiva</t>
  </si>
  <si>
    <t xml:space="preserve">Análisis de Informacion  </t>
  </si>
  <si>
    <t>Jefe de Oficina de Ciberpatrullaje</t>
  </si>
  <si>
    <t xml:space="preserve">Derecho Civil </t>
  </si>
  <si>
    <t>Jefe de Oficina de Soporte Técnico Interno</t>
  </si>
  <si>
    <t>Derecho Penal y Administracion</t>
  </si>
  <si>
    <t>Jefe de Área de Programación y Seguimiento del Centro de Evaluación y Control de Confianza</t>
  </si>
  <si>
    <t>*Programación y logistica de Evaluaciones
*Bases de datos</t>
  </si>
  <si>
    <t>Servicios de Agua Potable y Alcantarillado de Oaxaca</t>
  </si>
  <si>
    <t>Encargado de Modulo de los Servicios de Agua Potable y Alcantarillado de Oaxaca</t>
  </si>
  <si>
    <t>*Resolución de problemas
*Trato con el público.
*Levantamiento de reportes</t>
  </si>
  <si>
    <t>Analista de Información Unidad de Análisis de Información</t>
  </si>
  <si>
    <t>Impartir  enseñanza Academica de diversas materias de estudio .</t>
  </si>
  <si>
    <t>Auxiliar administrativo Departamento de Delitos cibernéticos</t>
  </si>
  <si>
    <t>Litigacion diversas  areas Civil, penal, mercantil. Como abogada particular y/o Asesor Juridico.</t>
  </si>
  <si>
    <t>Auxiliar administrativo Fiscalía Regional zona Centro xalapa</t>
  </si>
  <si>
    <t>Coordinar a Peritos y Seguimiento de su Trabajo</t>
  </si>
  <si>
    <t>Auxiliar administrativo en el Centro Estatal de Atención a Víctimas de Delito</t>
  </si>
  <si>
    <t xml:space="preserve">Derecho penal, Estadística,  Analizar y Procesar la información </t>
  </si>
  <si>
    <t xml:space="preserve">Fiscal Orientador </t>
  </si>
  <si>
    <t>Derecho Civil, Derecho procesal civil</t>
  </si>
  <si>
    <t xml:space="preserve">DIF Municipal  del Estado de Veracruz </t>
  </si>
  <si>
    <t xml:space="preserve">Asesor Juridico </t>
  </si>
  <si>
    <t>Derecho Penal, Derecho procesal Penal</t>
  </si>
  <si>
    <t>Telebachilrato en la Secretaria de Eduacacion de Veracruz</t>
  </si>
  <si>
    <t xml:space="preserve">Docente </t>
  </si>
  <si>
    <t xml:space="preserve">Derecho Penal (SPA) y Derecho Constitucional </t>
  </si>
  <si>
    <t xml:space="preserve">Abogada postulante </t>
  </si>
  <si>
    <t>Civil, Penal, Familiar</t>
  </si>
  <si>
    <t>GOLD, S.A DE C.V.</t>
  </si>
  <si>
    <t xml:space="preserve">Auxiliar contable  </t>
  </si>
  <si>
    <t>Administrativo, Civil, Penal, Familiar</t>
  </si>
  <si>
    <t>Auxiliar de Fiscal en la Sub Unidad Integral de Cosoleacaque del XXI Distrito Judicial en Coatzacoalcos</t>
  </si>
  <si>
    <t>Juridico Lime Abogados</t>
  </si>
  <si>
    <t>Instituto Nacional Electoral</t>
  </si>
  <si>
    <t xml:space="preserve">Capacitador-Asistente Electoral </t>
  </si>
  <si>
    <t>Fiscal Séptimo en la Unidad Integral de Procuración de Justicia del XV Distrito Judicial en Orizaba</t>
  </si>
  <si>
    <t>Fiscal Primero en la Unidad Integral de Procuración de Justicia del VII Distrito Judicial en Poza Rica</t>
  </si>
  <si>
    <t>Asesoria Juridica</t>
  </si>
  <si>
    <t>Fiscal Encargado de la Sub Unidad Integral de Álamo Temapache del VI Distrito Judicial en Tuxpan</t>
  </si>
  <si>
    <t xml:space="preserve"> Investigaciones</t>
  </si>
  <si>
    <t xml:space="preserve">Procuraduría General de Justicia </t>
  </si>
  <si>
    <t xml:space="preserve">A.M.P. Auxiliar de la Sub. Especializada en investigación de Delitos de Violencia contra la Mujer y de Delitos en Materia de Trata de Personas. </t>
  </si>
  <si>
    <t>Investigaciones</t>
  </si>
  <si>
    <t xml:space="preserve"> Procuraduría General de Justicia </t>
  </si>
  <si>
    <t xml:space="preserve"> Oficial Secretario Adscrita a la Coordinación de Agentes del Ministerio Público Auxiliares del C. Procurador</t>
  </si>
  <si>
    <t>Contraloría General del Estado</t>
  </si>
  <si>
    <t xml:space="preserve"> Ejecutivo de Proyectos  en la  Subdirección de Responsabilidades de los Servidores Públicos                 </t>
  </si>
  <si>
    <t>Agente del Ministerio Público de Atención Integral</t>
  </si>
  <si>
    <t>Auditoría y Contabilidad</t>
  </si>
  <si>
    <t>Agente del Ministerio Público Visitador</t>
  </si>
  <si>
    <t>Contabilidad</t>
  </si>
  <si>
    <t>Procuraduria General de la República</t>
  </si>
  <si>
    <t>Agente del Ministerio Público Adscrito a Juzgado Federales</t>
  </si>
  <si>
    <t>FISCALIA GENERAL DE JUSTICIA DEL ESTADO DE VERACRUZ.</t>
  </si>
  <si>
    <t>ISCAL PRIMERA ESPECIALIZADA  EN LA INVESTIGACION DE DELITOS DE VIOLENCIA CONTRA LA FAMILIA MUJERES, NIÑAS Y NIÑOS Y TRATA DE PERSONAS. EN LA CIUDAD DE ORIZABA, VERACRUZ.</t>
  </si>
  <si>
    <t xml:space="preserve">Criminalística de campo.
Hechos de tránsito terrestre.
Identificación de dígitos.
Grafoscopia.
Valuación de objetos.
</t>
  </si>
  <si>
    <t>ISCAL PRIMERA ESPECIALIZADA  EN LA INVESTIGACION DE DELITOS DE VIOLENCIA CONTRA LA FAMILIA MUJERES, NIÑAS Y NIÑOS Y TRATA DE PERSONAS. EN CORDOBA, VERACRUZ.</t>
  </si>
  <si>
    <t>Sistema Acusatorio Adversarial</t>
  </si>
  <si>
    <t>Alvarez Finck y Cía., S. C.</t>
  </si>
  <si>
    <t>Darca, S. A. de C. V.</t>
  </si>
  <si>
    <t>Contador Gral.</t>
  </si>
  <si>
    <t>Despacho Guiochín</t>
  </si>
  <si>
    <t>Aux. Contable</t>
  </si>
  <si>
    <t xml:space="preserve">Programación en Html, Php, Mysql, C#, CSS, Git, manejo de Wordpress, instalación de hardware y software 
</t>
  </si>
  <si>
    <t>P.G.J.</t>
  </si>
  <si>
    <t>OFICIAL SECREIARIO</t>
  </si>
  <si>
    <t xml:space="preserve">Desarrollo Web, elaboración de contenido  multimedia </t>
  </si>
  <si>
    <t>Mantenimiento preventivo y 
correctivo de equipos de cómputo</t>
  </si>
  <si>
    <t>Analista de Información</t>
  </si>
  <si>
    <t>Auditorías, Derecho Administrativo, Derecho Penal</t>
  </si>
  <si>
    <t xml:space="preserve">Promoción del procedimiento de las causas penales de acuerdo con la ley,  atención al público </t>
  </si>
  <si>
    <t>Promoción del procedimiento de las causas penales de acuerdo con la ley,  atención al público</t>
  </si>
  <si>
    <t>Fiscalía General  del Estado de Veracruz</t>
  </si>
  <si>
    <t>Coordinador-Administrativo.</t>
  </si>
  <si>
    <t>Grupo Inmobiliario E</t>
  </si>
  <si>
    <t>Coordinadora de Contenido Multimedia</t>
  </si>
  <si>
    <t>Operativo-Administrativo.</t>
  </si>
  <si>
    <t>Facultad de Estadística e Informática de la Universidad Veracruzana</t>
  </si>
  <si>
    <t>Fiscal Decima Primera de Investigaciones Ministeriales</t>
  </si>
  <si>
    <t>Derecho Penal y Constitucional,  Derecho civil</t>
  </si>
  <si>
    <t>Fiscal Especializada para la Atencion de Denuncias por Personas Desaparecidas Zona Centro Cordoba</t>
  </si>
  <si>
    <t>Derecho Penal y Constitucional, Derecho civil</t>
  </si>
  <si>
    <t>Facilitadora primera en Cosoleacaque</t>
  </si>
  <si>
    <t>Instituto Nacional electoral, antes IFE</t>
  </si>
  <si>
    <t>Jefe de Oficina en Astacinga, Ver.</t>
  </si>
  <si>
    <t>Derecho Penal, Civil, Familiar, Constitucional, Amparo, Sistema Acusatorio Oral y Adversarial.</t>
  </si>
  <si>
    <t>Instituto Nacional de los Pueblos Indigenas, antes CDI.</t>
  </si>
  <si>
    <t>Productor Radiofonico Bilingüe</t>
  </si>
  <si>
    <t>Juicios orales, Derecho Penal, Amparo e Investigación Jurídica</t>
  </si>
  <si>
    <t>Agente del Ministerio Público Municipal Alto Lucero Veracruz</t>
  </si>
  <si>
    <t>Fiscal Encargado de la Subunidad Cosoleacaque</t>
  </si>
  <si>
    <t>JURIDICA</t>
  </si>
  <si>
    <t>Subunidad integral Cosoleacaque, Veracruz.</t>
  </si>
  <si>
    <t>Fiscal Encargado de Subunidad</t>
  </si>
  <si>
    <t>Subunidad integral José Cardel, Veracruz.</t>
  </si>
  <si>
    <t>Juridica</t>
  </si>
  <si>
    <t>Investigación y resolución de responsabilidades penales y Coordinación de los Fiscales de Distrito, tanto en investigaciones, consignaciones y seguimiento de control de procesos.</t>
  </si>
  <si>
    <t>Notaria Pública 14 de Xalapa, Veracruz</t>
  </si>
  <si>
    <t>Proyectista</t>
  </si>
  <si>
    <t>Divisioon de Inteligencia de la Policia Federal, Policia de Investigavion, Asesor Juridico</t>
  </si>
  <si>
    <t>supervisor en el cuadrante de seguridad de la Policia Federal</t>
  </si>
  <si>
    <t>Derecho Penal, Inteligencia, contrainteligencia</t>
  </si>
  <si>
    <t>Fiscal Encargado de la Subunidad Integral en Las Choapas, Veracruz</t>
  </si>
  <si>
    <t>Integración de carpetas de investigaciones ministeriales y asistencia e intervención en audiencias .</t>
  </si>
  <si>
    <t>Fiscal Encargado de la Subunidad Integral en Cosoleacaque</t>
  </si>
  <si>
    <t>Fiscal Encargado de la Subunidad Integral en Minatitlan</t>
  </si>
  <si>
    <t>Fiscal Regional en Tantoyuca, Veracruz.</t>
  </si>
  <si>
    <t>Fiscal Regional en Córdoba, Veracruz.</t>
  </si>
  <si>
    <t>Fiscal Octavo de Delitos Diversos en Poza Rica, Veracruz.</t>
  </si>
  <si>
    <t xml:space="preserve">Derecho civil y penal </t>
  </si>
  <si>
    <t xml:space="preserve">Auxiliar Advo.                                                                                                </t>
  </si>
  <si>
    <t>Derecho Notarial</t>
  </si>
  <si>
    <t>tribunal unitario agrario</t>
  </si>
  <si>
    <t>Auxiliar de mesa</t>
  </si>
  <si>
    <t>Derecho Penal y Procesal Penal, Justicia Alternativa, Justicia Restaurativa, Cultura de Paz, Mecanismos Alternativos en Materia Penal y Mecanismos Alternativos en el Sistema Integral de Justicia Penal para Adolescentes, Perspectiva de Género.</t>
  </si>
  <si>
    <t>FISCALIA GENERAL DEL ESTADO</t>
  </si>
  <si>
    <t>FISCAL ESPECIALIZADA EN LA INVESTIGACION DE DELITOS DE VIOLENCIA CONTRA LA FAMILIA, MUJERES, NIÑAS Y NIÑOS, Y DE TRATA DE PERSONAS</t>
  </si>
  <si>
    <t>Oficial Secretaria adscrita al Juzgado 1. De 1a. Instancia. Poza Rica, Ver.</t>
  </si>
  <si>
    <t>Derecho Penal y Procesal Penal, Justicia Alternativa, Justicia Restaurativa, Mecanismos Alternativos en Materia Penal, Perspectiva de Género.</t>
  </si>
  <si>
    <t xml:space="preserve">Oficial Secretaria Agencia 1a. Investigadora. Tuxpan, Ver. </t>
  </si>
  <si>
    <t>Fiscal 1a. Esp. Delitos contra La Familia, La Libertad y Seguridad Sexual</t>
  </si>
  <si>
    <t>Derecho Penal, Sistema Penal Acusatorio, Derecho Procesal Penal, Amparo</t>
  </si>
  <si>
    <t>Facilitadora en el Órgano Especializado en Mecanismos Alternativos de Solución de Controversias</t>
  </si>
  <si>
    <t>Fiscal Segunda Facilitadora Adscrita a la Fiscalía Coordinadora Especializada en la Investigación de Delitos de Violencia Contra la Familia, Mujeres, Niñas y Niños y de Trata de Personas</t>
  </si>
  <si>
    <t xml:space="preserve">Derecho Penal, Constitucional, Mecanismos Alternativos </t>
  </si>
  <si>
    <t>Agente Segundo del Ministerio Público de Justicia Alternativa con Perspectiva de Género, de la Unidad Integral de Procuración de Justicia del Distrito Judicial de Xalapa, Veracruz.</t>
  </si>
  <si>
    <t xml:space="preserve">Derecho Penal, Constitucional, Criminalistica </t>
  </si>
  <si>
    <t xml:space="preserve">Agencia del Ministerio Público Municipal de Medellín de Bravo Veracruz </t>
  </si>
  <si>
    <t>Fiscal Sexta en la Unidad Integral de Procuración de Justicia del XXI Distrito Judicial Coatzacoalcos, Veracruz</t>
  </si>
  <si>
    <t>Fiscal Séptima en la Unidad Integral de Procuración de Justicia del XXI Distrito Judicial Coatzacoalcos, Veracruz</t>
  </si>
  <si>
    <t>Fiscal Tercero Orientador de la Unidad de Atencion Temprana en Veracruz, Ver.</t>
  </si>
  <si>
    <t>Fiscal Octavo  en la Unidad Integral de Procuracion de Justicia del VII Distrito Poza Rica, Ver</t>
  </si>
  <si>
    <t>Fiscal Primero Facilitador de la Unidad de Integral de Procurcion de Justicia del VII Distrito Judicial Poza Rica, Ver.</t>
  </si>
  <si>
    <t xml:space="preserve"> Unidad integrar de procuración de Justicia del XII Distrito Judicial en Coatepec, Veracruz</t>
  </si>
  <si>
    <t>Prestadora de Servicios</t>
  </si>
  <si>
    <t>Fiscalía Sexta Investigadora de Delitos Diversos en la unidad Integrar de Procuración de Justicia del XII Distrito Judicial en Coatepec, Veracruz</t>
  </si>
  <si>
    <t>Corporativo</t>
  </si>
  <si>
    <t>DERECHO PENAL Y PROCESAL PENAL</t>
  </si>
  <si>
    <t>HABILITADA A.M.P. INVESTIGADOR ESPECIALIZADO EN DELITOS DE VIOLENCIA CONTRA LA LIBERTAD, LA SEGURIDAD SEXUAL Y CONTRA LA FAMILIA.</t>
  </si>
  <si>
    <t xml:space="preserve">ENCARGADA FISCALIA SEPTIMA ESPECIALIZADA PARA LOS DELITOS DE VIOLENCIA CONTRA LA FAMILIA, MUJERES, MENORES Y DE TRATA DE PERSONAS </t>
  </si>
  <si>
    <t xml:space="preserve">ENCARGADA FISCALIA CUARTA ESPECIALIZADA EN LA INVESTIGACION DE DELITOS DE VIOLENCIA CONTRA LA FAMILIA, MUJERES, NIÑAS, NIÑOS Y DE TRATA DE PERSONAS </t>
  </si>
  <si>
    <t xml:space="preserve">Analista Administrativo </t>
  </si>
  <si>
    <t>Compras y negocios empresariales</t>
  </si>
  <si>
    <t xml:space="preserve">Derecho Penal y Constitucional                  </t>
  </si>
  <si>
    <t xml:space="preserve">Abogado Independiente </t>
  </si>
  <si>
    <t>Abogado Litigante</t>
  </si>
  <si>
    <t>secretaria de Gobierno</t>
  </si>
  <si>
    <t>Oficial Encargado de Registro Civil  Apazapan</t>
  </si>
  <si>
    <t>Fiscal Primera Orientadora</t>
  </si>
  <si>
    <t>Derecho penal.</t>
  </si>
  <si>
    <t>AGENTE M.P. ADSCRITO A JUZGADOS MISANTLA, VER.</t>
  </si>
  <si>
    <t>AGENTE M.P. ESP. RESP. JUV. Y CONC. XALAPA, VER.</t>
  </si>
  <si>
    <t>AGENTE DEL M.P. ESP. EN ATN. DELITO DE AUTOS ROBADOS</t>
  </si>
  <si>
    <t>Area Penal</t>
  </si>
  <si>
    <t>Derecho Penal, Constitucional, Medicina Legal, Forense, Criminologìa.</t>
  </si>
  <si>
    <t>Fiscalía General del Estado de Veracruz de Ignacio de la Llave.</t>
  </si>
  <si>
    <t>Fiscal Segundo en la Unidad Integral de Procuración de Justicia del XX Distrito Judicial en Acayucan.</t>
  </si>
  <si>
    <t>Fiscal Segundo en la Sub Unidad Integral de Procuración de Justicia del XXI Distrito Judicial en Jesús Carranza.</t>
  </si>
  <si>
    <t xml:space="preserve">Derecho Penal, Constitucional, Medicina Legal, Forense y Criminologia </t>
  </si>
  <si>
    <t>F.G.E.V.</t>
  </si>
  <si>
    <t xml:space="preserve">A.M.P. Especializado en Responsalidad Juvenil y de Conciliacion </t>
  </si>
  <si>
    <t>Oficial secretaria encargada de la Agencia Primera del Ministerio Publico Especializada en Delitos contra la Libertad, Seguridad Sexual y la Familia.</t>
  </si>
  <si>
    <t>Fiscalìa general del estado de Veracruz.</t>
  </si>
  <si>
    <t>Cuenta Pública, Recursos Financieros, Materiales y Humanos, Informática, Administración Pública</t>
  </si>
  <si>
    <t>Atencion a victimas directas e indirectas de delitos en los delitos de homicidio, secuestro, violaciones, pederastia, desaparicion y desaparicion forzada de personas, acompañamientos y asesoria juridica.</t>
  </si>
  <si>
    <t>Recepcion de Denuncias, Orientacion al Publico</t>
  </si>
  <si>
    <t>Procuraduría General de Justicia del Estado de Hidalgo</t>
  </si>
  <si>
    <t>Agente del Ministerio Público Orientador</t>
  </si>
  <si>
    <t xml:space="preserve">Diligenciar Cuadernillos de Colaboracion </t>
  </si>
  <si>
    <t>CRIMINALISTICA, GRAFOSCOPIA, CAUSALIDAD DE TRANSTITO TERRESTRE, DACTILOSCOPIA</t>
  </si>
  <si>
    <t>Subdirector de Administración e Informática</t>
  </si>
  <si>
    <t>FUNCIONES ADMINISTRATIVAS PROPIAS DE LA CRIMINALISTICA, GRAFOSCOPIA, CAUSALIDAD DE TRANSTITO TERRESTRE, DACTILOSCOPIA</t>
  </si>
  <si>
    <t>H. Ayuntamiento de San Andrés Tuxtla, Veracruz</t>
  </si>
  <si>
    <t>Auxiliar Administrativo asignada a la  Agencia del Ministerio Público Investigador de San Andrés Tuxtla, Veracruz</t>
  </si>
  <si>
    <t xml:space="preserve">Derecho Administrativo, Derecho Penal, Derecho Procesal, Derechos Humanos, Indicadores de Desempeño y Calidad, Certificaciones de Calidad, Norma ISO, Amparo,  </t>
  </si>
  <si>
    <t>PROCURADURIA GENERAL DE JUSTICIA DEL ESTADO DE VERACRUZ</t>
  </si>
  <si>
    <t>FISCAL ESPECIALIZADA</t>
  </si>
  <si>
    <t xml:space="preserve">Derecho Administrativo, Derecho Penal, Derecho Procesal, Derechos Humanos, Indicadores de Desempeño y Calidad, Amparo, Sistema Nacional y Estatal Anticorrupción </t>
  </si>
  <si>
    <t>Oficial secretario</t>
  </si>
  <si>
    <t>Derecho Civil, Penal y Procesal</t>
  </si>
  <si>
    <t>Procuradiría General de la República (PGR)</t>
  </si>
  <si>
    <t>Profecional Ejecutivo de Servicios Especializados</t>
  </si>
  <si>
    <t>Auditoría</t>
  </si>
  <si>
    <t>Comisión Ejecutiva de Atención a Víctimas (CEAV)</t>
  </si>
  <si>
    <t>Derecho Penal y Procesal Penal, Civil, Laboral, Mercantil, Administrativo</t>
  </si>
  <si>
    <t xml:space="preserve">Analista Especializado de la Secretaría Técnica del Fiscal General del Estado </t>
  </si>
  <si>
    <t>Derecho penal, Derecho Procesal Penal, Constitucional, Amparo, Criminologia</t>
  </si>
  <si>
    <t>Coordinadora de Enlace del Sistema Anticorrupción de la FECCEV</t>
  </si>
  <si>
    <t>Enlace Jurídico en el Centro de Reinserción Social Pánuco</t>
  </si>
  <si>
    <t>PROCURADURIA GENERAL DE JUSTICIA DEL ESTADO</t>
  </si>
  <si>
    <t>AUXILIAR ADMINISTRATIVO ABSCRITA A LA SUBPROCURADURIA ESPECIALIZADA EN DELITOS DE VIOLENCIA CONTRA LA FAMILIA, MUJERES, NIÑOS, NIÑAS Y DE TRATA DE PERSONAS</t>
  </si>
  <si>
    <t>Derecho Penal, Civil, Laboral, Mercantil, Administrativo</t>
  </si>
  <si>
    <t xml:space="preserve">Procuraduria General de Justicia </t>
  </si>
  <si>
    <t>oficial secretario en la Agencia del Ministerio Público Municipal de Altotonga, Veracruz</t>
  </si>
  <si>
    <t>Fiscalia General de Justicia</t>
  </si>
  <si>
    <t xml:space="preserve">oficial secretario en la Agencia del Ministerio Publico de Jalacingo, Veracruz </t>
  </si>
  <si>
    <t>Auxiliar de Fiscal en la Subunidad Integral de Procuracion de Justicia del X Distrito Judicial, con sede en Perote, Veracruz</t>
  </si>
  <si>
    <t>Fiscal Segundo en la Unidad Integral del IV Distrito Judicial  Huayacocotla, Veracruz.</t>
  </si>
  <si>
    <t>Trabajo Social Laboral, Comunitario, Hospitalario y Penitenciario, Victimologia</t>
  </si>
  <si>
    <t xml:space="preserve"> Fiscal Quinto en la Unidad Integral del II Distrito Judicial  Huayacocotla, Veracruz.</t>
  </si>
  <si>
    <t>Integracion de Investigaciones Ministeriales</t>
  </si>
  <si>
    <t>Auxiliar de Fiscal  en la Unidad Integral del XII Distrito Judicial  Coatepec, Veracruz.</t>
  </si>
  <si>
    <t>Auxiliar Administrativo en la Direccion General de la Policia Ministerial</t>
  </si>
  <si>
    <t xml:space="preserve">Decho Penal y Constitucional           </t>
  </si>
  <si>
    <t>Constructora Cosesur S.A. de C.V.</t>
  </si>
  <si>
    <t>Auxiliar Contable-Administrativo</t>
  </si>
  <si>
    <t>Capisa Auditoria y Asesoría Fiscal S.C.</t>
  </si>
  <si>
    <t>Auxiliar administrativo-contable</t>
  </si>
  <si>
    <t>Costos y precios unitarios.
Supervisión de Obra.
Diseño de espacios integrales.</t>
  </si>
  <si>
    <t>Capacitador-Asistente electoral.</t>
  </si>
  <si>
    <t>Fiscal de la Agencia 1o   Especializada</t>
  </si>
  <si>
    <t>Materia Penal</t>
  </si>
  <si>
    <t xml:space="preserve">Ministerio Publico Esp. en Rep. Juvenil y  Concialiadora  Ads. A la  Agencia 2a Esp. </t>
  </si>
  <si>
    <t>Derecho Penal, Procesal, Constitucional, Amparo, Administrativo, Justicia Penal para Adolescentes.</t>
  </si>
  <si>
    <t>Derecho Penal, Procesal, Constitucional, Amparo, Administrativo.</t>
  </si>
  <si>
    <t>Agencia Cuarta del Ministerio Publico Investigadora, sede en Xalapa</t>
  </si>
  <si>
    <t>Agencia del Ministerio Publico Especializada para la atencion de los Ahorradores de la Institucion Financiera Coofia y Sitma de la Ciudad de Xalapa</t>
  </si>
  <si>
    <t>ADMINISTRATIVO.</t>
  </si>
  <si>
    <t>FISCAL DE ATENCION INTEGRAL EN LA UNIDAD INTEGRAL DE PROCURACION DE JUSTICIA, DISTRITO JUDICIAL X, EN JALACINGO, VERACRUZ</t>
  </si>
  <si>
    <t>FISCAL INVESTIGADOR EN LA AGENCIA DEL MINISTERIO PUBLICO INVESTIGADOR EN  JALACINGO, VERACRUZ</t>
  </si>
  <si>
    <t>Poder Judicial del Estado de Veracruz</t>
  </si>
  <si>
    <t>Magistrada Presidenta del Tribunal Superior de Justicia del Estado de Veracruz y del Consejo de la Judicatura del Estado de Veracruz</t>
  </si>
  <si>
    <t>Magistrada, adscrita a la Primera Sala Penal en el Tribunal Superior de Justicia del Estado de Veracruz</t>
  </si>
  <si>
    <t>Juez de Enjuiciamiento, adscrita a los Distritos Judiciales Octavo con cabecera en Papantla y Sexto con cabecera en Tuxpan, con competencia para resolver la etapa de Juicio Oral</t>
  </si>
  <si>
    <t>Fiscalía General del Estado de Veracruz.</t>
  </si>
  <si>
    <t>Fiscal Especializado en Responsabilidad Juvenil y de Conciliación adscrito a la Fiscalía Coordinadora Especializada en Investigación de Delitos de Violencia contra la Familia, Mujeres, Niñas y Niños y de Trata de Personas.</t>
  </si>
  <si>
    <t>Agente del Ministerio Público Especializado en Responsabilidad Juvenil y de Conciliación adscrito a la Subprocuraduría Especializada en Investigación de Delitos de Violencia contra las Mujeres.</t>
  </si>
  <si>
    <t xml:space="preserve">Agente Séptimo del Ministerio Público Investigador Especializado en Delitos Cometidos por Servidores Públicos </t>
  </si>
  <si>
    <t>VIGENTE</t>
  </si>
  <si>
    <t>Fiscal Quinto en la unidad integral del IX Misantla</t>
  </si>
  <si>
    <t>Fiscal Segundo en la unidad integral del XII coatepec</t>
  </si>
  <si>
    <t>fiscal Segundo en la unidad integral del XXI Coatzacoalcos</t>
  </si>
  <si>
    <t>Fiscal Cuarta de la Unidad Integral de Procuracion de Justicia Primer Disttrito</t>
  </si>
  <si>
    <t>Fiscal Segunda de la Sub Unidad Integral en Pueblo Viejo del Primer Distrito Judicial de Panuco, Ver.</t>
  </si>
  <si>
    <t>Fiscal Encaragada de la Sub Unidad Integral en Pueblo Viejo del Primer Distrito Judicial de Panuco, Ver.</t>
  </si>
  <si>
    <t>Procuraduria General del Estado de Veracruz</t>
  </si>
  <si>
    <t>Agente del Ministerio Público</t>
  </si>
  <si>
    <t>Prestadora de Servicio Social</t>
  </si>
  <si>
    <t>Agente de la Policia Ministerial</t>
  </si>
  <si>
    <t>Administrativa</t>
  </si>
  <si>
    <t>Fiscal Septima Orientadora</t>
  </si>
  <si>
    <t>Derecho Penal, Civil</t>
  </si>
  <si>
    <t>Agente del Ministerio Público Auxiliar del C. Procurador</t>
  </si>
  <si>
    <t>Juicios Orales</t>
  </si>
  <si>
    <t>Subprocurador Regional de Justicia</t>
  </si>
  <si>
    <t>Administración Pública Estatal, Participación Ciudadana, Programas Sectoriales y Presupuestarios, Construcción y Evaluación de Indicadores, Control Interno, Gestión de Recursos Humanos, Financieros y Materiales.</t>
  </si>
  <si>
    <t>Analista Técnico en la Contraloría General de la Fiscalía General del Estado de Veracruz</t>
  </si>
  <si>
    <t>grupo CICE</t>
  </si>
  <si>
    <t>Ejecutivo de Compras</t>
  </si>
  <si>
    <t>Auxiliar de Fiscal, en la Sub Unidad Integral de Tatahuicapan del XXI Distrito Judicial en Coatzacoalcos</t>
  </si>
  <si>
    <t>Auxiliar de Fiscal, en la Sub Unidad Integral de Nanchital del XXI Distrito Judicial en Coatzacoalcos</t>
  </si>
  <si>
    <r>
      <t>DERECHO ELECTORA</t>
    </r>
    <r>
      <rPr>
        <sz val="11"/>
        <rFont val="Aptos Narrow"/>
        <family val="2"/>
        <scheme val="minor"/>
      </rPr>
      <t xml:space="preserve">L </t>
    </r>
  </si>
  <si>
    <t>Procuraduria General del Estado y Fiscalia General del Edo</t>
  </si>
  <si>
    <t xml:space="preserve">Fiscal Segundo de la Unidad Integral de Procuracion de Justicia Distrito IX Misantla Veracruz </t>
  </si>
  <si>
    <t xml:space="preserve">Fiscal Primero Especializado en la Atencion de Delitos de Autos Robados de la Unidad Integral de Procuracion de Justicia Distrito XI Xalapa Veracruz </t>
  </si>
  <si>
    <t>Operativo/Materia Civil y Penal</t>
  </si>
  <si>
    <t xml:space="preserve">Procuraduria General de Justicia del Estado </t>
  </si>
  <si>
    <t xml:space="preserve">A.M.P. Especializado en la Atencion de Delitos de Autos Robados en la Unidad Integral de Procuracion de Justicia Distrito XI Xalapa Veracruz </t>
  </si>
  <si>
    <t>Atencion al cliente/Al publico</t>
  </si>
  <si>
    <t>Contraloría General del Estado de Veracruz</t>
  </si>
  <si>
    <t>Ejecutiva de Proyectos de Contraloría Ciudadana</t>
  </si>
  <si>
    <t>Docencia/Atencion a Grupo</t>
  </si>
  <si>
    <t>Jefa de Oficina de Participación Ciudadana en el Estado</t>
  </si>
  <si>
    <t>Inicio de Carpetas de Investigacion, Determinacion de Carpetas, Atencion al Publico en General</t>
  </si>
  <si>
    <t>Jefa de Oficina de Contraloría Ciudadana</t>
  </si>
  <si>
    <t>Despacho Juridico Barreda Marquez y Asociados</t>
  </si>
  <si>
    <t>Auxiliar y Abogado</t>
  </si>
  <si>
    <t>Practica de Actividades Forenses</t>
  </si>
  <si>
    <t>Evans United Shows</t>
  </si>
  <si>
    <t>Concessions</t>
  </si>
  <si>
    <t>Derecho Penal, Procesal Penal, Constitucional Y Derechos Humanos</t>
  </si>
  <si>
    <t>Telebachillerato Plan de Arroyos</t>
  </si>
  <si>
    <t>Profesor Interino de Grupo/Auxiliar de Profesores</t>
  </si>
  <si>
    <t>CONSEJO DE LA JUDICATURA FEDERAL (IFDP)</t>
  </si>
  <si>
    <t>Oficial Administrativo Interino</t>
  </si>
  <si>
    <t>INTEGRACIÓN E INVESTIGACIÓN DE DELITOS</t>
  </si>
  <si>
    <t>Derecho Penal y Constitucional.</t>
  </si>
  <si>
    <t>Oficial Administrativo</t>
  </si>
  <si>
    <t xml:space="preserve">Fiscalia General del Estado de Veracruz. </t>
  </si>
  <si>
    <t>Derecho penal, Derechos procesal penal, Derecho Constitucional</t>
  </si>
  <si>
    <t>Auxiliar Administartivo</t>
  </si>
  <si>
    <t xml:space="preserve">Auxiliar de Fiscal de la Fiscalía Coordinadora Especializada en Asuntos Indígenas y de Derechos Humanos </t>
  </si>
  <si>
    <t>Invetigación y Cumplimentación de Mandamientos Judiciales y/o Ministeriales</t>
  </si>
  <si>
    <t>Fiscal Itinerante en XIX Distrito Judicial en San Andrés Tuxtla, Veracruz.</t>
  </si>
  <si>
    <t>Operativa, nvestigacion, manejo de equipo tactico e inteligencia.</t>
  </si>
  <si>
    <t>Auxiliar de Fiscal en la Fiscalía Itinerante en XIX Distrito Judicial en San Andrés Tuxtla, Veracruz</t>
  </si>
  <si>
    <t>Operativa, Investigacion, manejo de equipo tactico e inteligencia.</t>
  </si>
  <si>
    <t>Agente</t>
  </si>
  <si>
    <t>sistema de justicia adversarial</t>
  </si>
  <si>
    <t>Fiscal Auxiliar del Fiscal Regional de la Zona Centro Xalapa</t>
  </si>
  <si>
    <t>Fiscal Especializado para la Atención de Denuncias por Personas Desaparecidas de la zona centro Xalapa</t>
  </si>
  <si>
    <t>Derecho Peal</t>
  </si>
  <si>
    <t>Fiscal Especializado adscrito a la Unidad Especializada en Combate al Secuestro</t>
  </si>
  <si>
    <t>Fiscal 3 diverso</t>
  </si>
  <si>
    <t xml:space="preserve">DERECHO PRIVADO,DERECHO PENAL, CONSTITUCIONAL, </t>
  </si>
  <si>
    <t>DERECHO PRIVADO,DERECHO PENAL, CONSTITUCIONAL</t>
  </si>
  <si>
    <t>FISCAL ESPECIALIZADO EN RESPONSABILIDAD JUVENIL Y CONCILIACION</t>
  </si>
  <si>
    <t>Derecho Penal, Derecho Procesal Penal, Derecho Constitucional, Derechos Humanos, Derecho Internacional, Amparo.</t>
  </si>
  <si>
    <t>REGISTRO PUBLICO DE LA PROPIEDAD</t>
  </si>
  <si>
    <t>CAPTURISTA</t>
  </si>
  <si>
    <t>Fiscal Segunda Orientadora en Sub Unidad de Atencion Temprana de Boca del Rio.</t>
  </si>
  <si>
    <t>fiscal Segunda Orientadora en Sub Unidad de Atencion Temprana de Martinez de la Torre</t>
  </si>
  <si>
    <t>Faciltadora Primera en la Sub Unidad de Atencion Temprana del XVII Distrito Judicial en Boca del Rio, Veracruz</t>
  </si>
  <si>
    <t>Derecho Penal, Civil, Mercantil, Constitucional.</t>
  </si>
  <si>
    <t>Facilitadora Primera en la Unidad de Atencion Temprana del XV  Distrito Judicial en Orizaba, Veracruz.</t>
  </si>
  <si>
    <t xml:space="preserve">DERECHO CIVIL Y MERCANTIL </t>
  </si>
  <si>
    <t xml:space="preserve">Facilitadora Segunda en Boca del Rio del XVII Distrito Judicial en Veracruz </t>
  </si>
  <si>
    <t xml:space="preserve">DERECHO  MERCANTIL </t>
  </si>
  <si>
    <t>Secretario de Casilla</t>
  </si>
  <si>
    <t>Diversas actividades encomendadas por el fiscal a cargo.</t>
  </si>
  <si>
    <t>Prestador de Servicio Social y Profesional</t>
  </si>
  <si>
    <t>Despacho Legal Arriaga y Asociados</t>
  </si>
  <si>
    <t>Derecho Penal, Derecho Procesal Penal, Juicios Orales, Criminologia y criminalistica</t>
  </si>
  <si>
    <t>Operativa e Investigacion</t>
  </si>
  <si>
    <t>Fiscal Segunda del tercer Distrito Judicial en Tantoyuca</t>
  </si>
  <si>
    <t>Auxiliar de Fiscal en la Sub Unidad de Procuración en Nogales</t>
  </si>
  <si>
    <t>Fiscalia General del Estado de Veracruz/U.E.C.S Xalapa</t>
  </si>
  <si>
    <t>Policia Ministerial Acreditable Adscrita a la Unidad Especializada en Combate al Secuestro</t>
  </si>
  <si>
    <t>Fiscalia General del Estado de Veracruz/U.E.C.S Tuxpan</t>
  </si>
  <si>
    <t>Policia de Investigacion de Campo Operativa de la Unidad Especializada en Combate al Secuestro</t>
  </si>
  <si>
    <t>Fiscalia General del Estado de Veracruz/ U.E.C.S, Xalapa</t>
  </si>
  <si>
    <t>Visitaduría General de la F.G.E.V.</t>
  </si>
  <si>
    <t xml:space="preserve">Servicio Público </t>
  </si>
  <si>
    <t>Auxiliar administrativo en el area de FEADPD Veracruz</t>
  </si>
  <si>
    <t xml:space="preserve">DERECHO CONSTITUCIONAL, DERECHO A DMINISTRATIVO, </t>
  </si>
  <si>
    <t>Auxiliar de Fiscal en el area de FEADPD Veracruz</t>
  </si>
  <si>
    <t xml:space="preserve"> DERECHO PENAL </t>
  </si>
  <si>
    <t>H. Ayuntamiento, Altotonga, ver.</t>
  </si>
  <si>
    <t>Regidora</t>
  </si>
  <si>
    <t>No Aplica</t>
  </si>
  <si>
    <t>Representar a los menores, adultos mayores y patrimonio del estado en los juicios civiles y en los juecios penales a las victimas o agraviados.</t>
  </si>
  <si>
    <t xml:space="preserve">Fiscalía General del EsTado </t>
  </si>
  <si>
    <t>Representar a las victimas o agraviados dentro de los juicios penales.</t>
  </si>
  <si>
    <t>Fiscal Encargado En La Sub Unidad Integral del XXI Distrito Judicial, en Playa Vicente</t>
  </si>
  <si>
    <t>Fiscal Quinto en la Fiscalía General del Estado de Veracruz, en Tuxpan</t>
  </si>
  <si>
    <t>Recibir denuncias, integración de carpetas de investigación, realizar  determinaciones, atención a la ciudadanía</t>
  </si>
  <si>
    <t>Fiscal Adscrito a juzgado 2 de 1 instancia civil y mixto menor en Coatepex, Veracruz.</t>
  </si>
  <si>
    <t>Fiscal Adscrito al juzgado civil y penal de 1 instancia de Huatusco, Veracruz, Ver.</t>
  </si>
  <si>
    <t>Fiscal Adscrito al Juzgado Penal de Cordoba, Veracruz.</t>
  </si>
  <si>
    <t>Recibir denuncias, integración de investigaciones ministeriales, realizar las determinaciones ordenadas por el Ministerio Público, atención a la ciudadanía</t>
  </si>
  <si>
    <t xml:space="preserve">Fiscal primero </t>
  </si>
  <si>
    <t>Fiscalia General del Estado.</t>
  </si>
  <si>
    <t>Fiscal Encargada de la Sub Unidad Distrito VI Alamo, Ver.</t>
  </si>
  <si>
    <t>Derecho Penal, Derecho ProcesalPenal y Derecho Constitucional.</t>
  </si>
  <si>
    <t>Fiscal de Distrito FGE Distrito I Panuco, Ver.</t>
  </si>
  <si>
    <t xml:space="preserve">Derecho Penal y Criminologia. Juicio Oral. Derecho Procesal Constitucional.  Integración de Investigaciones Ministeriales. Integración de Carpetas de Investigación.                                                                           </t>
  </si>
  <si>
    <t>Procuraduria General de justicia del estado de Veracruz</t>
  </si>
  <si>
    <t xml:space="preserve">Agente del Ministerio publico Conciliador e investigador </t>
  </si>
  <si>
    <t>Derecho Penal, Constitucional, Civil, Laboral, Amparo, ETC.</t>
  </si>
  <si>
    <t>Agente del Ministerio Publico  Especialido En Responsabilida Juvenil</t>
  </si>
  <si>
    <t>Facilitador En El Organo Especializado en Mecanismos Alternativos</t>
  </si>
  <si>
    <t>Derecho Penal, Procesal Penal, Derecho civil y Procesal Civil</t>
  </si>
  <si>
    <t xml:space="preserve">Fiscal 4° en la UIPJ del Distrito Judicial XV en Orizaba.                                                         </t>
  </si>
  <si>
    <t>Derecho penal y Civil</t>
  </si>
  <si>
    <t xml:space="preserve">Fiscal 4° en la UIPJ del Distrito Judicial XIV en Cordoba.  </t>
  </si>
  <si>
    <t xml:space="preserve">Fiscal Encargado de la SUIPJ De Playa Vicente, Ver.                                         </t>
  </si>
  <si>
    <t xml:space="preserve">Fiscal 14 de Diversos en la UIPJ de Veracruz.    </t>
  </si>
  <si>
    <t>derecho Penal, Procesal Penal, Derecho civil y Procesal Civil</t>
  </si>
  <si>
    <t>Fiscal Regional Zona Centro Cosamaloapan.</t>
  </si>
  <si>
    <t>Fiscalia Sub Unidad Tierra Blanca, Ver.</t>
  </si>
  <si>
    <t>sub Unidad Tres Valles</t>
  </si>
  <si>
    <t>Acayucan</t>
  </si>
  <si>
    <t>Fiscal Cuarto</t>
  </si>
  <si>
    <t>Derecho penal y civil</t>
  </si>
  <si>
    <t xml:space="preserve">Auxiliar Administrativo en la Agencia del Ministerio Publico de Banderilla, Veracruz </t>
  </si>
  <si>
    <t xml:space="preserve">Oficial secretaia habilitada en la Agencia del Ministerio Publico de Banderilla, Veracruz </t>
  </si>
  <si>
    <t xml:space="preserve">Oficial secretaia en la Agencia del Ministerio Publico Investigador de Naolinco, Veracruz </t>
  </si>
  <si>
    <t>Investigacion y Conciliacion nuevo Sistema</t>
  </si>
  <si>
    <t>Fiscalía General Del Estado</t>
  </si>
  <si>
    <t>Fiscal en la Agencia del Ministerio Público Adscrito a los Juzgados Segundo y Tercero Menores del Distrito Judicial de Veracruz, Ver</t>
  </si>
  <si>
    <t>Investigacion y Litigacion</t>
  </si>
  <si>
    <t>Fiscal del Ministerio Público Adscrito al Juzgado Primero de Primera del Distrito Judicial de Acayucan, Ver</t>
  </si>
  <si>
    <t>Agencia del Ministerio Publico Investigadora Naolinco, Ver.</t>
  </si>
  <si>
    <t>Juicios ordinarios civiles, tramitacion de rectificaciones administrativas, registros extemporaneos e informes.</t>
  </si>
  <si>
    <t>Unidad Integral deProcuracion de Justicia XI distrito Xalapa, Veracruz</t>
  </si>
  <si>
    <t>Civil, Familiar, Mercantil, Penal.</t>
  </si>
  <si>
    <t>Unidad Integral de Procuracion de Justicia del II Distrito de Ozuluama</t>
  </si>
  <si>
    <t xml:space="preserve">Derecho Penal, Constitucional, Agrario, Civil, Electoral, </t>
  </si>
  <si>
    <t>Dif municipal en Ixmatlahuacan</t>
  </si>
  <si>
    <t>Procurador de la defensa del menor, la familia y el indigena</t>
  </si>
  <si>
    <t xml:space="preserve">Procuraduria general del estado. </t>
  </si>
  <si>
    <t>Agente del ministerio publico municipal en Tlacojalapan</t>
  </si>
  <si>
    <t>Auxiliar de Fiscal en la Unidad Integral de Procuracion de Justicia del XIX Distrito  Judicial, en San Andres Tuxtla, Veracruz.</t>
  </si>
  <si>
    <t>Leyes relacionados en materia de combate a la corrupción e impunidad.</t>
  </si>
  <si>
    <t>H. Ayuntamiento de San Andres Tuxtla, Veracruz.</t>
  </si>
  <si>
    <t>Auxiliar en la Oficialia del Registro Civil de San Andres Tuxtla, Veracruz.</t>
  </si>
  <si>
    <t>Abogada postulante</t>
  </si>
  <si>
    <t xml:space="preserve">Fiscal Sexto de la Unidad Integral de Procuracion de Justicia del Segundo Distrito Judicial en Ozuluama, Ver. </t>
  </si>
  <si>
    <t>Impartición de Justicia</t>
  </si>
  <si>
    <t>Auxiliar de Fiscal de la Subunidad Integral del XVIII Distrito Judicial con sede en Playa Vicente, Ver.</t>
  </si>
  <si>
    <t>Secretaria Ejecutiva del Sistema Estatal Anticorrupción de Veracruz</t>
  </si>
  <si>
    <t>Analista del Depto. De Legislacion y Consulta, Unidad Juridica</t>
  </si>
  <si>
    <t>Director del Centro de Información</t>
  </si>
  <si>
    <t>Comisión Estatal de Derechos Humanos</t>
  </si>
  <si>
    <t xml:space="preserve">Director de Informática </t>
  </si>
  <si>
    <t>Penal, Civil, Mercantil y Laboral</t>
  </si>
  <si>
    <t>Jefe de Departamento de Programación y Base de Datos</t>
  </si>
  <si>
    <t>Derecho penal, Derecho Constitucional y amparo</t>
  </si>
  <si>
    <t xml:space="preserve">Enlace UNODC para prevenir uy sancionar los delitos en materia de trata de Personas, enlace con sippina para derechos de niños, niñas y adolescentes, encargada de redactar, revisar y editar protocolo de diligencias basicas a seguir por las y los fiscales </t>
  </si>
  <si>
    <t>FIS CALIA GENERAL DE JUSTICIA DEL ESTADO DE VERACRUZ</t>
  </si>
  <si>
    <t>A.M.P. Investigador Especializada en Delitos Contra la Libertad Sexual y Contra la Familia de la UIPJ Numero 1, Córdoba, Ver.</t>
  </si>
  <si>
    <t>Fiscal Sexta en la Unidad Integral de Procuracion de Justicia del Decimosegundo Distrito Judicial</t>
  </si>
  <si>
    <t xml:space="preserve">Fiscal Coordinadora Especializada en Investigacion de Delitos de Violencia en contra de la Familia, Mujeres, Niñas y Niños y de Trata de PERSONAS </t>
  </si>
  <si>
    <t>Atencion al Publico</t>
  </si>
  <si>
    <t xml:space="preserve">Encargada de la Fiscalia Regional Zona Norte Tantoyuca </t>
  </si>
  <si>
    <t>Banco Nacional de México</t>
  </si>
  <si>
    <t>Auxiliar Jurídico</t>
  </si>
  <si>
    <t>Intermercado, S.A. de C.V.</t>
  </si>
  <si>
    <t>Área Administrativa</t>
  </si>
  <si>
    <t>Determinar</t>
  </si>
  <si>
    <t>AGENCIA MUNICIPAL PROCURADURIA GENERAL DE JUSTICIA CUITLAHUAC</t>
  </si>
  <si>
    <t>H.Aytto.San Juan Evangelista</t>
  </si>
  <si>
    <t xml:space="preserve">integracion de Carpetas </t>
  </si>
  <si>
    <t xml:space="preserve">H.Aytto.San Juan Evangelista </t>
  </si>
  <si>
    <t>Regidor</t>
  </si>
  <si>
    <t>Fiscal Adscrito a la Sub Unidad de Procuracion de Justicia de Nogales, Veracruz</t>
  </si>
  <si>
    <t>Agente de Ministerio Publico Municipal de rio Blanco, Veracruz</t>
  </si>
  <si>
    <t>Agente de Ministerio Publico Municipal de Coscomatepec de Bravo, Veracruz</t>
  </si>
  <si>
    <t>Fiscal 4 de la Unidad Integral de Procuracion de Justicia del XIX Dsitrito Judicial de San Andres Tuxtla, con Residencia en Lerdo de Tejada</t>
  </si>
  <si>
    <t>Penal, Procesal Penal, Contitucional y Amparo.</t>
  </si>
  <si>
    <t>Fiscal 1 de la Unidad Integrald e Procuracion de Justicia del II Distrito Judicial Naranjos, Ver</t>
  </si>
  <si>
    <t>Derecho Penal, Derecho Civil</t>
  </si>
  <si>
    <t>Fiscal 2 de la Unidad Integrald e Procuracion de Justicia del IV Distrito Judicial Huayacocotla, Ver</t>
  </si>
  <si>
    <t>Atencion a Clientes</t>
  </si>
  <si>
    <t>Físcalia Regional Zona Centro Veracruz</t>
  </si>
  <si>
    <t xml:space="preserve">Fiscal octavo en la Unidad Integral de Procuracion de Justicia Zona Centro Veracruz, Distrito Judicial XVII </t>
  </si>
  <si>
    <t xml:space="preserve">Derecho Penal
Aplicación del Nuevo Sistema de Justicia Penal
Ciencias Jurídicas y Sociales
Técnicas de Investigación Penal
Tratamiento y Prevención del Delito
Uso y manejo de armamento
Uso y manejo de radiocomunicación
Planeación Policial
Coordinación de personal
</t>
  </si>
  <si>
    <t>Ministerio Público Especializado en Delitos Patrimoniales y de Robo a Comercio en Veracruz.</t>
  </si>
  <si>
    <t>Derecho Civil, Procesal Civil, Familiar, Fiscal, Procesal Fiscal y Aduanero</t>
  </si>
  <si>
    <t xml:space="preserve">Fiscal del Ministerio Público Investigador en Coatepec, Veracruz. </t>
  </si>
  <si>
    <t>Derecho Civil y Familiar</t>
  </si>
  <si>
    <t xml:space="preserve">Despacho Juridico Anel Cortez </t>
  </si>
  <si>
    <t>Colaborador</t>
  </si>
  <si>
    <t>Incursion al Derecho Penal Con la Finalidad en Responsabilidad Juvenil</t>
  </si>
  <si>
    <t>Fiscalía Adscrita a los Juzgados de Primera Instancia de Cosamaloapan, Veracruz</t>
  </si>
  <si>
    <t>Auxiliar Meritorio</t>
  </si>
  <si>
    <t xml:space="preserve">Investigador de Delitos </t>
  </si>
  <si>
    <t>Grupo Parisina S.A. de C.V.</t>
  </si>
  <si>
    <t>Vendedor de Telas</t>
  </si>
  <si>
    <t>Derecho Penal, Derecho Constitucional, Amparo, Derechos Humanos</t>
  </si>
  <si>
    <t>Universidad Metropolitana de Tlaxcala</t>
  </si>
  <si>
    <t>Catedrática</t>
  </si>
  <si>
    <t>Despacho Jurídico Propio</t>
  </si>
  <si>
    <t xml:space="preserve">Procuraduría General de Justcia del Estado </t>
  </si>
  <si>
    <t xml:space="preserve">Agente del Ministerio Público Dictaminador </t>
  </si>
  <si>
    <t>Atención al Público, Integracion de Investigaciones Ministeriales, donde se encuentren involucrados como probables a menores de edad. Conciliar y mediar a las partes.</t>
  </si>
  <si>
    <t>Coordinar   a la Fiscales Adscritas a la Fiscalía Coordinadora Especializada, Atención al Público, Integracion de Investigaciones Ministeriales o Carpetas de Investigación,  de asuntos relevantes elaboración de protocolos, manuales, circulares y lineamientos tendientes a mejorar el servicio y la investigacion de los delitos, asi como la Atención a las Victimas.</t>
  </si>
  <si>
    <t>Auxiliar de Fiscal en la Fiscalìa Especializada en Delitos Electorales y en Delitos Contra la Libertad de Expresiòn</t>
  </si>
  <si>
    <t xml:space="preserve">Derecho Penal, Civil,Constitucional, Mercantil. </t>
  </si>
  <si>
    <t>Oficial Secretario en la Fiscalia Especializada para la Atencion de Denuncias por Personas Desaparecidas</t>
  </si>
  <si>
    <t xml:space="preserve">Oficial Secretario en la Agencia Especializada en Atención de Delitos de Autos Robados, perteneciente a la Dirección General de Investigaciones Ministeriales </t>
  </si>
  <si>
    <t>Agente del Ministerio Público Municipal</t>
  </si>
  <si>
    <t>Fiscal Facilitador</t>
  </si>
  <si>
    <t xml:space="preserve">Derecho penal, Amparo, Civil, Mercantil, Administrativo </t>
  </si>
  <si>
    <t xml:space="preserve">Fiscal Primero Orientador en la Sub Unidad de Atencion Temprana en Acayucan del XX Distrito Judicial </t>
  </si>
  <si>
    <t>Procuraduría Genera del Estado de Veracruz</t>
  </si>
  <si>
    <t>Oficial Secretaria de la Agencia Tercera deñ MinisterioPúblico Investigador de Poza Rica, Veracruz</t>
  </si>
  <si>
    <t>Oficial Secretaria de la Agencia del Ministerio Público Adscrita al Juzgado Mixto Menor y  Adscrita al Juzgado Primero de Primera Instancia de Papantla, Veracruz.</t>
  </si>
  <si>
    <t>Fiscalia Gerneral del Estado de Veracruz</t>
  </si>
  <si>
    <t>Oficial Secretaria de la Agencia del Ministerio Público Investigador Especializada en Delitos Patrimoniales y Contra el Comercio, Comisionada  en la Agencia Tercera Ministerio Público Investigador, así como apoyo en la Agencia Adscrita al Juzgado Primero de Primera Instanica Poza Rica, Veracruz.</t>
  </si>
  <si>
    <t>CONCILIACION</t>
  </si>
  <si>
    <t xml:space="preserve">Fiscalia General de Justicia del Estado de Veracruz </t>
  </si>
  <si>
    <t>Fiscal quinto dela unidad integral de procuracion de justicia del decimo noveno distrito</t>
  </si>
  <si>
    <t xml:space="preserve">ASIGNAR OFICIOS LOS PERITOS, COORDINAR Y ESTABLECER PLANES DE TRABAJO  A LOS PERITOS. </t>
  </si>
  <si>
    <t xml:space="preserve">abogado independiente </t>
  </si>
  <si>
    <t>abogado postulante</t>
  </si>
  <si>
    <t>Ejecución de obra pública</t>
  </si>
  <si>
    <t xml:space="preserve">ayuntamiento constitucional de veracruz </t>
  </si>
  <si>
    <t xml:space="preserve">jefe del area juridica </t>
  </si>
  <si>
    <t>Supervisión de obra</t>
  </si>
  <si>
    <t>Procuraduria General de Justicia en el Estado</t>
  </si>
  <si>
    <t>Oficial  Secretaria</t>
  </si>
  <si>
    <t>Obra Pública</t>
  </si>
  <si>
    <t>Oficial Secretario en la Agencia 1a del Ministerio Público encargada del abatimiento del rezago</t>
  </si>
  <si>
    <t>Fiscal Orientador adscrito a la Fiscalia Coordinadora Especializada en investigacion de dleitos contra las mujeres, niñas, niños, y contra la familia y la trata de personas</t>
  </si>
  <si>
    <t>Jefa de la Oficina de Ejecución de Obra</t>
  </si>
  <si>
    <t>Secretaría de Infraestructura y Obras Públicas</t>
  </si>
  <si>
    <t>Supervisor de obra</t>
  </si>
  <si>
    <t>Área de Transporte</t>
  </si>
  <si>
    <t>Jefe del Departamento de Edificación</t>
  </si>
  <si>
    <t>Almacen y Control de Inventarios</t>
  </si>
  <si>
    <t>Fiscaila General del Estado de Veracruz</t>
  </si>
  <si>
    <t>Auxiliar de Fiscal en la Sub Unidad Integral de Procuracion de Justicia del IX Distrito Judicial de Martiez de la Torre, Ver.</t>
  </si>
  <si>
    <t>DERECHO PENAL, PROCESAL PENAL</t>
  </si>
  <si>
    <t>Despacho Juridico Spindola y Asocialdos</t>
  </si>
  <si>
    <t xml:space="preserve">Derecho penal, civel, amparo, Mecantil, Agrario </t>
  </si>
  <si>
    <t>Fiscal Primero  Facilitador</t>
  </si>
  <si>
    <t>Agente del Ministerio Público en el Municipio de Colipa, Veracruz</t>
  </si>
  <si>
    <t>Derecho penal, civil, mercantil, laboral.</t>
  </si>
  <si>
    <t>Agente del Ministerio Público en el Municipio de Altotonga, Veracruz</t>
  </si>
  <si>
    <t>Fiscal con residencia en el Municipio de Altotonga, Veracruz</t>
  </si>
  <si>
    <t>Derecho Social, Penal y Laboral</t>
  </si>
  <si>
    <t>Servicios criminologicos, forenses y juridicos</t>
  </si>
  <si>
    <t>Derecho penal, civil y constitucional</t>
  </si>
  <si>
    <t xml:space="preserve">Despacho Jurídico </t>
  </si>
  <si>
    <t>Juridico GM &amp; Asociados</t>
  </si>
  <si>
    <t>Abogado titular</t>
  </si>
  <si>
    <t>Derecho Penal y Constitucional.
Derecho Civil.
Derechos Humanos.
Ley Orgánica de la Fiscalía General del Estado de Veracruz.</t>
  </si>
  <si>
    <t>Fiscal Segunda Orientadora</t>
  </si>
  <si>
    <t>Prevencion y Reinsercion Social</t>
  </si>
  <si>
    <t>Directora</t>
  </si>
  <si>
    <t>Justicia</t>
  </si>
  <si>
    <t>Ayuntamiento de Huatusco, Ver.</t>
  </si>
  <si>
    <t>Encargada del Dpto. de Trabajo Social</t>
  </si>
  <si>
    <t>Ayuntamiento de Tenampa, Ver.</t>
  </si>
  <si>
    <t>Directora de Asuntos Juridicos, Procuradora de Proteccion de Niñas, Niños y Adolescentes, Titular de la Unidad de Transparencia Municipal</t>
  </si>
  <si>
    <t>Auxiliar de Fiscal en la Unidad Integral de Procuración de Justicia en Coatzacoalcos, Veracruz.</t>
  </si>
  <si>
    <t xml:space="preserve">Auxiliar de Fiscal en la Sub Unidad Integral de Procuración de Justicia en Tihuatlan, Veracruz. </t>
  </si>
  <si>
    <t>Agente del Ministerio Público  Habilitado en Litigación</t>
  </si>
  <si>
    <t>Certifica a los elementos evaluados y aprobados</t>
  </si>
  <si>
    <t>Agente del Ministerio Público Habilitado Adscrito a los Juzgados 1o y 2o de 1ra. Instancia Acayucan</t>
  </si>
  <si>
    <t>Funciones administrativas en el Área de Certificación</t>
  </si>
  <si>
    <t>Oficial Secretario area Auxiliares del Procurador</t>
  </si>
  <si>
    <t>Fiscalía Gneral del Estado de Veracruz</t>
  </si>
  <si>
    <t>Auxiliar de Fiscal en la Visitaduría General</t>
  </si>
  <si>
    <t>U.I.P.J.Tantoyuca</t>
  </si>
  <si>
    <t>U.I.P.J. Panuco</t>
  </si>
  <si>
    <t>U.I.P.J. Xalapa</t>
  </si>
  <si>
    <t>Fiscal Vigesimo Primero</t>
  </si>
  <si>
    <t>Fiscal Encargado</t>
  </si>
  <si>
    <t>ESPECIALIZADA EN DELITOS CONTRA LA LIBERTAD,  LA
SEGURIDAD SEXUAL Y CONTRA LA FAMILIA.</t>
  </si>
  <si>
    <t>Dos  Rios Mpio Emialino Zapata Ver</t>
  </si>
  <si>
    <t>Fiscal Con  Residencia en Dos  Rios Mpio Emialino Zapata Ver</t>
  </si>
  <si>
    <t xml:space="preserve">SEGURIDAD </t>
  </si>
  <si>
    <t>Agencia Segunda del Ministerio Publico Veracruz Puerto</t>
  </si>
  <si>
    <t>Oficial Secretario  de la Agencia Segunda del Ministerio Publico Veracruz Puerto</t>
  </si>
  <si>
    <t>Agencia del Ministerio Publico en San Andres Tuxtla, Ver</t>
  </si>
  <si>
    <t>Oficial Secretario de la Agencia del Ministerio Publico en San Andres Tuxtla, Ver</t>
  </si>
  <si>
    <t>FISCAL FACILITADOR</t>
  </si>
  <si>
    <t>ABOGACIA</t>
  </si>
  <si>
    <t>Jefe del área de certificación</t>
  </si>
  <si>
    <t xml:space="preserve">Investigador </t>
  </si>
  <si>
    <t>Academico</t>
  </si>
  <si>
    <t>Denuncias, Integrar carpetas de Inestigacion de las Fosas Arbilollo, La Laguna, Guapota, Santa Fe.</t>
  </si>
  <si>
    <t>Fiscalía Gral de Justicia</t>
  </si>
  <si>
    <t>Unidad de Atencion Temprana en Coatzacoalcos, Ver.</t>
  </si>
  <si>
    <t>Ministerio Publico Municiapal en Pajapan, Ver.</t>
  </si>
  <si>
    <t>Secretaria Oficial</t>
  </si>
  <si>
    <t>Meritorio, en la unidad de procuracion de justicia numero uno del decimo cuarto distrito judicial de la Fiscalia Regional de justicia de la zona Cordoba, Veracruz</t>
  </si>
  <si>
    <t>Auxiliar de Fiscal, en la Fiscalia Especializada en Investigacion de Delitos de Violencia Contra las mujeres, niñas y niños y de trata de personas de la unidad de procuracion de justicia del VIII del distrito judicial</t>
  </si>
  <si>
    <t>Derecho Penal, Derecho Civil, Amparo</t>
  </si>
  <si>
    <t>Agencia del Ministerio Publico, Especializada en Delitos Contra la Libertad, la Seguridad Sexual y contra la Familia de Papantla, Ver.</t>
  </si>
  <si>
    <t>Procuraduria General de Jusiticia del Estado</t>
  </si>
  <si>
    <t xml:space="preserve">Oficial Secretaria </t>
  </si>
  <si>
    <t>Derecho Penal, Derecho Civil y Amparo.</t>
  </si>
  <si>
    <t>fiscal 4o. Boca del Rio, Ver.</t>
  </si>
  <si>
    <t>Derecho procesal penal y derecho penal</t>
  </si>
  <si>
    <t>Fiscal 4o. Veracruz, Ver.</t>
  </si>
  <si>
    <t>Fiscal 6o. Papantla, Ver.</t>
  </si>
  <si>
    <t>Ministerio público Investigadorde Cosoleacaque</t>
  </si>
  <si>
    <t>Subunidad Integral de Cosoleacaque</t>
  </si>
  <si>
    <t xml:space="preserve">Dictamenes </t>
  </si>
  <si>
    <t>Derecho penal, Constitucional, amparo</t>
  </si>
  <si>
    <t>Fiscal Primero en Delitos Diversos</t>
  </si>
  <si>
    <t xml:space="preserve">Fiscal Encargado de la Subunidad integral de Procuracion de Justicia en Naranjos, Veracruz, del II distrito Judicial </t>
  </si>
  <si>
    <t>ASISTENCIA JURIDICA A USUARIOS DE SEGURO DE VEHICULO</t>
  </si>
  <si>
    <t>Fiscal Tercero en la Unidad Integral de Procuracion de Justicia en el I Distrito Judcial en Panuco, Veracruz</t>
  </si>
  <si>
    <t xml:space="preserve">Elaboración de sentencias definitivas.  </t>
  </si>
  <si>
    <t>Fiscal Primero en la Unidad Integral de Procuracion de Justicia en el XIV Distrito Judcial en Cordoba, Veracruz</t>
  </si>
  <si>
    <t xml:space="preserve">Recibir denuncias y querellas.  Realizar guardias. Atender oficios de Juzgado. Realización de oficios. </t>
  </si>
  <si>
    <t>derecho penal, derecho procesal, derecho Constitucional</t>
  </si>
  <si>
    <t>AGENTE DEL MINISTERIO PUBLICO AUXILIAR DEL SUBPROCURADOR DE COSAMALOAPAN</t>
  </si>
  <si>
    <t>Materia Electoral</t>
  </si>
  <si>
    <t>AGENTE DEL MINISTERIO PUBLICO ESPECIALIZADA EN DELITOS VS. LA LIB. Y LA SEG. SEXUAL Y LA FAMILIA EN MISANTLA PAPANTLA Y COSAMALOAPAN</t>
  </si>
  <si>
    <t>Derecho Penal, Derecho Constitucional y Derecho Civil</t>
  </si>
  <si>
    <t>Fiscalia Generla del Estado de Veracruz de Ignacio de la Llave</t>
  </si>
  <si>
    <t>Pérez Peralta y asociados S.C.</t>
  </si>
  <si>
    <t>Administrador</t>
  </si>
  <si>
    <t>Abogado litigante</t>
  </si>
  <si>
    <t>Unidad Integral de Procuracion de Justicial del Decimsegundo Distrito Judicial de Coatepec, Veracruz</t>
  </si>
  <si>
    <t>Fiscal Cuarta Especializada  en la Investigacion de Delitos de Violencia Contra la Familia, Mujeres, Niñas, Niños y de Tarata de Persona</t>
  </si>
  <si>
    <t xml:space="preserve">Penal, Constitucional, amparo, criminalistrica, criminologia, </t>
  </si>
  <si>
    <t>Fiscalia Coordinadora Especializada  en la Investigacion de Delitos de Violencia Contra la Familia, Mujeres, Niñas, Niños y de Tarata de Persona</t>
  </si>
  <si>
    <t>Fiscal Octava Especializada  en la Investigacion de Delitos de Violencia Contra la Familia, Mujeres, Niñas, Niños y de Tarata de Person</t>
  </si>
  <si>
    <t>Derecho Penal, Derecho Civil, Derecho Laboral, Derecho Mercantil y Amparo</t>
  </si>
  <si>
    <t>Procuraduria General del Estado.</t>
  </si>
  <si>
    <t>Fiscal Adscrita a los juzgados Civiles y Familiares</t>
  </si>
  <si>
    <t>agencia investigadora de playa vicente</t>
  </si>
  <si>
    <t>Derecho Penal y Derecho Laboral</t>
  </si>
  <si>
    <t xml:space="preserve">Fiscal Tercera de la Unidad Integral del X Distrito Judicial en Jalacingo, Ver.  </t>
  </si>
  <si>
    <t xml:space="preserve">Revisión de expedientes debidamente integrados. Revisión de asuntos urgentes (requerimientos de Tribunal Colegiado).   </t>
  </si>
  <si>
    <t xml:space="preserve">Fiscal Encargada de la Subunidad de Perote  </t>
  </si>
  <si>
    <t>MATERIA PENAL</t>
  </si>
  <si>
    <t>Fiscal Séptimo Auxiliar del C. Fiscal General del Estado</t>
  </si>
  <si>
    <t>Determinar Carpetas de Investigacion, Dictaminar Determinaciones de No Ejercicio, de Incompetencia, Colaboraciones Etc.</t>
  </si>
  <si>
    <t>Administración, Recursos Humanos, Contaduría Publica</t>
  </si>
  <si>
    <t>Instituto de Formacion Profesional de la FGE</t>
  </si>
  <si>
    <t>Investigación Policial</t>
  </si>
  <si>
    <t>Fiscalia Especializada para la Atencion de Denuncias por Personas Desaparecidas</t>
  </si>
  <si>
    <t>investigación de delitos</t>
  </si>
  <si>
    <t>Fiscalia de Investigacones Ministeriales</t>
  </si>
  <si>
    <t>Juzgado Penal</t>
  </si>
  <si>
    <t>Juez Municipal</t>
  </si>
  <si>
    <t>derecho Penal</t>
  </si>
  <si>
    <t>P.G.E.V.</t>
  </si>
  <si>
    <t>M.P. Adscrito</t>
  </si>
  <si>
    <t xml:space="preserve">Fiscal Primero en la Subunidad de Martinez de la torre,Ver. </t>
  </si>
  <si>
    <t>Litigacion diversas  areas Civil, penal, mercantil; asi como abogada particular y/o Asesor Juridico.</t>
  </si>
  <si>
    <t>Fiscal Cuarto en Unidad de Cosamaloapan</t>
  </si>
  <si>
    <t>Litigacion diversas  areas.</t>
  </si>
  <si>
    <t>Fiscal Encargado de Subunidad Jesus Carranza</t>
  </si>
  <si>
    <t xml:space="preserve">Derecho Laboral, Electoral, Civil, </t>
  </si>
  <si>
    <t>Agente del Ministerio Publico</t>
  </si>
  <si>
    <t>Derecho Penal, amparo</t>
  </si>
  <si>
    <t>Agente Segundo del Ministerio Publico Auxiliar del Subprocurador</t>
  </si>
  <si>
    <t xml:space="preserve">Buffet Juridico M &amp; G </t>
  </si>
  <si>
    <t>Dirctor de Despacho</t>
  </si>
  <si>
    <t>Civil, Penal, Laboral y Mercantil</t>
  </si>
  <si>
    <t>H. Ayuntamiento de Ixhuatlancillo, Veracruz.</t>
  </si>
  <si>
    <t>Director Juridico</t>
  </si>
  <si>
    <t xml:space="preserve">Facultado Fiscal </t>
  </si>
  <si>
    <t>Procuraduria General de Justicia del Estado de Veracruz.</t>
  </si>
  <si>
    <t>Investigacion y Asesoria Juridica</t>
  </si>
  <si>
    <t>colaborador en Despacho Juridico</t>
  </si>
  <si>
    <t>DGRT (Dirección General de Regularización Territorial) Delegaciones Xochimilco, Tlalapn, Magdalena Contreras y Coyoacan, México, Distrito Federal</t>
  </si>
  <si>
    <t>ASESORÍA JURÍDICA</t>
  </si>
  <si>
    <t>CENTRO ASESOR DE FIANZAS Y SEGUROS</t>
  </si>
  <si>
    <t>SECRETARIA</t>
  </si>
  <si>
    <t>FISCALIA GENERAL DEL ESTADO DE VERACRUZ (FGE)</t>
  </si>
  <si>
    <t>FISCAL 1a ESP. EN LA INVEST. DE DEL. DE VIOLENCIA CONTRA LA FAM. MUJERES, NIÑOS, NIÑAS Y TRATA DE PERSONAS</t>
  </si>
  <si>
    <t>Coordinación de Agentes del Ministerio Público Auxiliares del C. Procurador</t>
  </si>
  <si>
    <t>Agencia 4a</t>
  </si>
  <si>
    <t xml:space="preserve">Ministerio publico investigador en delitos diversos </t>
  </si>
  <si>
    <t>Fiscalia 6a</t>
  </si>
  <si>
    <t>Unidad Especializada en Combate al Secuestro Sede Córdoba, Veracruz.</t>
  </si>
  <si>
    <t>Auxiliar de Fiscal en la Unidad Especializada en Combate al Secuestro en Córdoba, Veracruz.</t>
  </si>
  <si>
    <t>Derecho Civil y Mercantil</t>
  </si>
  <si>
    <t>Fiscalía Regional Zona Centro Córdoba, Veracruz.</t>
  </si>
  <si>
    <t>Auxiliar de Fiscal en la Fiscalía Regional Zona Centro Córdoba, Veracruz.</t>
  </si>
  <si>
    <t>Servicio de Administración Tributaria en la Administración Local Jurídica de Córdoba, Veracruz</t>
  </si>
  <si>
    <t>Prácticas Profesionales</t>
  </si>
  <si>
    <t>Derecho Civil, Laboral, Mercantil y Penal</t>
  </si>
  <si>
    <t>Cargo. Auxiliar del Fiscal en Funciones de Oficial secretario en la Agencia 7ma Investigadora del Ministerio Publico en rezago</t>
  </si>
  <si>
    <t>Atención al publico</t>
  </si>
  <si>
    <t xml:space="preserve">Comisionado en las Fiscalías de rezago 3,4,5 e investigadora de Medellín como Auxiliar del Fiscal en Funciones de Oficial secretario de expedientes de personas desaparecidas </t>
  </si>
  <si>
    <t>Cargo Oficial secretario de la Agencia investigadora en rezago 2,6,7 Municipal de Soledad de Dolado, Ver</t>
  </si>
  <si>
    <t>Penal, Civil, Mercantil</t>
  </si>
  <si>
    <t>GUARDERIA "SAHORY"</t>
  </si>
  <si>
    <t>COORDINADORA Y AUXILIAR ADMINISTRATIVA</t>
  </si>
  <si>
    <t>Penal, Civil</t>
  </si>
  <si>
    <t>Despacho y Consultoria Juridica</t>
  </si>
  <si>
    <t>Hernandez Ortega Abogados</t>
  </si>
  <si>
    <t>Abogada Auxiliar</t>
  </si>
  <si>
    <t>SEDESOL Federal</t>
  </si>
  <si>
    <t>Lic. Rafael Hernandez Matias</t>
  </si>
  <si>
    <t>JURIDICO</t>
  </si>
  <si>
    <t>ARTH &amp; ASOCIADOS</t>
  </si>
  <si>
    <t xml:space="preserve"> Litigante</t>
  </si>
  <si>
    <t>Fiscal con Residencia Santiago Sochiapan, Veracruz</t>
  </si>
  <si>
    <t xml:space="preserve">Experiencia en el Ambio Educativo, Pedagogia, Sociemocional, Enseñanza - Apendizaje, Administrativo, </t>
  </si>
  <si>
    <t>DIF Muncipal de Santiago Sochiapan</t>
  </si>
  <si>
    <t>Procurador de la defensa del Menor DIF Municipal de Santiago Sochiapan</t>
  </si>
  <si>
    <t xml:space="preserve">Penal  , Civil , Amparo, Mercantil , Agrario , Derechos Humanos </t>
  </si>
  <si>
    <t>Derecho Penal, Civil, Amparo, Agrario. Electoral</t>
  </si>
  <si>
    <t>Derecho parlamentario, Técnica legislativa, Procedimiento administrativo y Procedimientos legislativos (Constitucionales y organicos)</t>
  </si>
  <si>
    <t xml:space="preserve">Fiscalia General   Del  Estado  De  Veracruz  </t>
  </si>
  <si>
    <t xml:space="preserve">Fiscal primero   de  La Unidad Integral de  Procuracion  Justicia  XVII   ,  san andres tuxtla, Veracruz </t>
  </si>
  <si>
    <t>Derecho Penal, Procedimieto penal (Juicios Orales) Derecho sustantivo y procesal mercantil, Derecho Deportivo, Litigación Estratégica y de alto impacto,  Dirección y organización de negocio jurídico, Negociación, Mediación y Conciliación (MASC)</t>
  </si>
  <si>
    <t xml:space="preserve">Fiscal Tercero  de la Sub La Unidad Integral de  Procuracion  Justicia  XVII  Cardel , Veracruz </t>
  </si>
  <si>
    <t xml:space="preserve">Responsabilidades Médicas (Civeles, Administrativas y Penales) Procedimientos internos </t>
  </si>
  <si>
    <t xml:space="preserve">Fiscal Tercero  de la  La Unidad Integral de  Procuracion  Justicia  XVII , Veracruz </t>
  </si>
  <si>
    <t>Derecho Parlamentario, Sistemas Legislativos</t>
  </si>
  <si>
    <t>Derecho: Penal, Civil, Mercantil, Deportivo, Sistemas auto y heterocompositivos (MASC), Táctica y Estrategia en lítigio, Estructura, dirección y mejores práticas de oficina legal. Litigio estratégico y de alto impacto.</t>
  </si>
  <si>
    <t xml:space="preserve">Procedimientos Administrativios; responsabilidades en el ejercicio médico. </t>
  </si>
  <si>
    <t>Agente del Ministerio Público Investigador  en Agua Dulce, Ver.</t>
  </si>
  <si>
    <t>Penal, Civil, Constitucional.</t>
  </si>
  <si>
    <t>Agente del Ministerio Público Cuarto Investigador en Coatzacoalcos, Ver.</t>
  </si>
  <si>
    <t>Agente del Ministerio Público Investigador y Conciliador de la Agencia  1ro, 2do. Y 3ro. en Coatzacoalcos, Ver.</t>
  </si>
  <si>
    <t>Congreso del Estado de Veracruz de Ignacio de la Llave</t>
  </si>
  <si>
    <t>Coordinador de Asesores</t>
  </si>
  <si>
    <t>PENAL Y PROCESAL PENAL</t>
  </si>
  <si>
    <t>Ocampo &amp; Asociados Firma Jurídica</t>
  </si>
  <si>
    <t>Director</t>
  </si>
  <si>
    <t>Derecho Fiscal, Derecho Administrativo, Derecho Civil</t>
  </si>
  <si>
    <t>Secretaría de Servicios de Salud de Veracruz</t>
  </si>
  <si>
    <t>Qualitas Compañía de Seguros S. A de C. V</t>
  </si>
  <si>
    <t>Abogada Jurídica</t>
  </si>
  <si>
    <t xml:space="preserve">Derecho Penal, Derecho Constitucional, Amparo, Procesal Penal, Derecho Civil, Derecho Laboral. </t>
  </si>
  <si>
    <t>Oficial Secretario en la  Subprocuraduría Especializada  en Investigación de Delitos de Violencia contra  la Mujer.</t>
  </si>
  <si>
    <t>Agente Primero del Ministerio Publico en córdoba.</t>
  </si>
  <si>
    <t>Investigador</t>
  </si>
  <si>
    <t>Fiscalia General Del Estado De Veracruz</t>
  </si>
  <si>
    <t>Fiscal De Distrito En la Unidad Integral De Procuracion De Justicia del XVII</t>
  </si>
  <si>
    <t>Derecho y Legislación Nacionales</t>
  </si>
  <si>
    <t>Fiscal De Distrito En la Unidad integral de Procuracion de Justicia Del XX Distrito</t>
  </si>
  <si>
    <t xml:space="preserve">Derecho Penal, Derecho Procesal Penal,
Derecho civil, derecho mercantil, 
Derecho laboral, Amparo, 
Derecho Constitucional, Criminología
</t>
  </si>
  <si>
    <t>Fiscal De Distrito En la Unidad integral de Procuracion de Justicia Del XXI Distrito</t>
  </si>
  <si>
    <t>Fiscalia Generaldel Estado de Veracruz</t>
  </si>
  <si>
    <t>Fiscal Encargado de la Sub Unidad Integral de Procuracion de Justicia del Distrito X, Jalacingo</t>
  </si>
  <si>
    <t>Sesiones de consejo Electoral</t>
  </si>
  <si>
    <t>Fiscal Encargado de la Sub Unidad Integral de Procuracion de Justicia del Distrito X en Tlapacoyan</t>
  </si>
  <si>
    <t>diagnosticos territoriales, capacitacion</t>
  </si>
  <si>
    <t>Fiscal Decimoprimero de la Unidad Integral de Procuración de Justicia del XI Distrito Judicial Xalapa</t>
  </si>
  <si>
    <t>analisis juridico de las solicitudes de tramites de Inversion extranjera, comercio exterior</t>
  </si>
  <si>
    <t>Instituto electoral Puebla</t>
  </si>
  <si>
    <t>consejero electoral</t>
  </si>
  <si>
    <t>Sedesol Veracruz</t>
  </si>
  <si>
    <t>Especialista Territorial</t>
  </si>
  <si>
    <t>Derecho Penal, Administrativo y Amparo</t>
  </si>
  <si>
    <t>Secretaria de Economia</t>
  </si>
  <si>
    <t>Jefe de Departamento de tramites</t>
  </si>
  <si>
    <t>Derecho Penal, y Administrativo</t>
  </si>
  <si>
    <t>Jefe de Departamento de Inspección en el Estado de Veracruz</t>
  </si>
  <si>
    <t xml:space="preserve">Subcoordinador de Servicios Especializados </t>
  </si>
  <si>
    <t>Derecho civil, administrativo,</t>
  </si>
  <si>
    <t>Fiscalia General del Estado de Vercruz</t>
  </si>
  <si>
    <t>Fiscal Cuarto en la Unidad Integral de Procuración de Justicia del VIII Distrito Judicial de Papantla, Ver.</t>
  </si>
  <si>
    <t>Fiscal Adscrita a los Juzgados Segundo y Cuarto en Materia Familiar en San Andrés Tuxtla, Ver.</t>
  </si>
  <si>
    <t>Fiscal Tercera en la Unidad Integral de Procuracion de Justicia en Cosamaloapan, Ver.</t>
  </si>
  <si>
    <t xml:space="preserve">Realizar Estadística </t>
  </si>
  <si>
    <t>CAMPAÑA</t>
  </si>
  <si>
    <t>ASESOR</t>
  </si>
  <si>
    <t>Derecho Penal y Civil
Medicina Legal y Forense
Criminología y Criminalística</t>
  </si>
  <si>
    <t xml:space="preserve">H. CONGRESO DEL ESTADO DE VERACRUZ </t>
  </si>
  <si>
    <t xml:space="preserve">ASESOR </t>
  </si>
  <si>
    <t xml:space="preserve">FISCALIA GENERAL DEL ESTADO DE VERACRUZ </t>
  </si>
  <si>
    <t xml:space="preserve">AUXILIAR DE FISCAL, FISCALÍA ESPECIALIZADA PARA LA ATENCIÓN DE DENUNCIAS POR PERSONAS DESAPARECIDAS ZONA CENTRO XALAPA  </t>
  </si>
  <si>
    <t>Derecho Penal
Criminalística
Identificación Humana
Identificación Vehicular
Causalidad y hechos de tránsito terrestre.
Medicina Forense
Dactiloscopia
Grafoscopía</t>
  </si>
  <si>
    <t>Fiscal Investigadora</t>
  </si>
  <si>
    <t xml:space="preserve">Investigación del delito de Secuestro </t>
  </si>
  <si>
    <t xml:space="preserve">penal </t>
  </si>
  <si>
    <t>Coordinadora de Fiscales Auxiliares del Fiscal General del Estado</t>
  </si>
  <si>
    <t>penal.</t>
  </si>
  <si>
    <t>Coordinadora de Agentes del Ministerio Público Auxiliares del Procurador General del Estado</t>
  </si>
  <si>
    <t>Derecho Penal Constitucional</t>
  </si>
  <si>
    <t>Fiscalia General Estado de Veracruz.</t>
  </si>
  <si>
    <t>FISCAL DE DISTRITO DE LA UNIDAD INTEGRAL DEL XXI DISTRITO JUDICIAL, EN COATZACOALCOS VER.</t>
  </si>
  <si>
    <t>1.- FISCAL ENCARGADO EN LA SUB-UNIDAD INTEGRAL DE PROCURACION DE JUSTICIA DEL XVIII DISTRITO JUDICIAL EN TIERRA BLANCA, VERACRUZ. 2.- FISCAL COMISIONADO COMO FISCAL ADSCRITO AL JUZGADO 4 DE PRIMERA INSTANCIA EN TIERRA BLANCA, VERACRUZ.</t>
  </si>
  <si>
    <t>Procuracion y Jusiticia en Chicontepec</t>
  </si>
  <si>
    <t>fiscal cuarto</t>
  </si>
  <si>
    <t>ADMINISTRATIVO, INVETIGACION</t>
  </si>
  <si>
    <t>Procuaracion y Justicia en la choapas</t>
  </si>
  <si>
    <t>Procuaracion y Justicia en la cosoleacaque</t>
  </si>
  <si>
    <t>PGJ Veracruz</t>
  </si>
  <si>
    <t>Oficial Secretario en la UECS</t>
  </si>
  <si>
    <t>Agente del Ministerio Público Investigador Especializado en la UECS</t>
  </si>
  <si>
    <t>FGE Veracruz</t>
  </si>
  <si>
    <t>Fiscal Especializado en la UECS</t>
  </si>
  <si>
    <t>Derecho Penal y Derecho Constitucional</t>
  </si>
  <si>
    <t>Fiscal 2° en Justicia Alternativa- Misantla, Veracruz</t>
  </si>
  <si>
    <t>Fiscal 1° Orientador-Misantla, Veracruz.</t>
  </si>
  <si>
    <t xml:space="preserve">Supervisando las encuestas realizadas </t>
  </si>
  <si>
    <t>Fiscal 1° Orientador-Chicontepec, Veracruz.</t>
  </si>
  <si>
    <t>Fiscal Cuarta en la Unidad Integral de Procuracion de Justicia del VII Distrito Judicial de Poza Rica Veracruz</t>
  </si>
  <si>
    <t xml:space="preserve">Fiscal Quinta en la Unidad Integral de Procuracion de Justicia del ViII Distrito Judicial de Papantla Veracruz </t>
  </si>
  <si>
    <t>Oficial Secretaria en la Agenca Primera del Ministerio Publico Investigador en Papantla Veracruz</t>
  </si>
  <si>
    <t>I.N.E.G.I.</t>
  </si>
  <si>
    <t>Supervisor de Zona</t>
  </si>
  <si>
    <t>Fiscalìa General del Estado de Veracruz</t>
  </si>
  <si>
    <t>Fiscal Quinta Especializada en Delitos relacionados con Hechos de Corrupción y cometidos por Servidores Públicos</t>
  </si>
  <si>
    <t>Auxiliar de Fiscal de la Fiscalía Especializada para la Atención de Denuncias por Personas Desaparecidas, zona Centro Xalapa</t>
  </si>
  <si>
    <t>Derecho Penal
Criminalistica
Identificacion Humana
Identificacion Vehicular
Causalidad
Medicina Forense
Dactiloscopia
Grafoscopia</t>
  </si>
  <si>
    <t>Oficial Secretario  Agencia 1a. Especializada en delitos cometidos por Servidores Públicos Xalapa</t>
  </si>
  <si>
    <t>ELABORACION DE PROYECTOS DE SENTENCIAS EN MATERIA CIVIL Y MERCANTIL</t>
  </si>
  <si>
    <t>Oficial Secretario  Agencia del Ministerio Público Investigadora  Cosamalopan</t>
  </si>
  <si>
    <t>Oficial Secretario  Agencia 5a. Especializada en delitos cometidos por Servidores Públicos Xalapa</t>
  </si>
  <si>
    <t>Penal, Agrario y Civil</t>
  </si>
  <si>
    <t>Fiscal Quinta</t>
  </si>
  <si>
    <t>DERECHO CIVIL. DERECHO PROCESAL CIVIL. DERECHO MERCANTIL. LEY DE AMPARO. (ELABORACION DE PROYECTOS DE SENTENCIAS EN MATERIA CIVIL Y MERCANTIL)</t>
  </si>
  <si>
    <t xml:space="preserve">DERECHO PENAL. DERECHO PROCESAL PENAL. DERECHO CIVIL. DERECO PROCESAL CIVIL. DERECHO CONSTITUCIONAL. DERECHO MERCANTIL. LEY DE AMPARO. (ELABORACION DE PEDIMENTOS PENALES Y CIVILES ASI COMO DE FORMULACION DE CONCLUSIONES PENALES, ESTO COMO REPRESENTANTE SOCIAL EN LOS PROCEDIMIENTOS) CIVILES Y PENALES </t>
  </si>
  <si>
    <t>Contaduria, Administracion, Fiscal</t>
  </si>
  <si>
    <t>Fiscal Especializada para la Investigacion del Delito de Tortura Zona Centro Xalapa.</t>
  </si>
  <si>
    <t xml:space="preserve"> Derecho Penal  </t>
  </si>
  <si>
    <t>Auxiliar Administrativo en la Fiscalia Regional Zona Sur.</t>
  </si>
  <si>
    <t xml:space="preserve">Derecho Constitucional </t>
  </si>
  <si>
    <t>Auxiliar Administrativo en la Fiscalía Regional Zona Sur Coatzacoalcos</t>
  </si>
  <si>
    <t xml:space="preserve">Derecho Agrario, Civil y Penal </t>
  </si>
  <si>
    <t>Fisal Facilitador</t>
  </si>
  <si>
    <t>Contaduria, Fiscal</t>
  </si>
  <si>
    <t xml:space="preserve"> Especialista en Políticas y Estrategias en materia de Seguridad Pública, Nacional y Hemisférica, experiencia en politica criminal y prevencion del delito.o Asesoría y seguimiento en juicios de amparo, procedimientos administrativos, civiles y penales.</t>
  </si>
  <si>
    <t>Habilitada A.M.P. Investigador Especializada en delitos contra la Libertad, la Seguridad Sexual y contra la Familia en Perote</t>
  </si>
  <si>
    <t>Materia penal y procesal penal, Materia civil y procesal civil, especialidad en derecho familiar., Constitucional y amparo</t>
  </si>
  <si>
    <t>Habilitada A.M.P. Investigador Especializada en delitos contra la Libertad, la Seguridad Sexual y contra la Familia en Xalapa</t>
  </si>
  <si>
    <t>Secretaria de Seguridad Publica del Estado de Veracruz</t>
  </si>
  <si>
    <t>Jefa de Oficina de Administracion de Personal</t>
  </si>
  <si>
    <t xml:space="preserve">REALZIAR CARPETAS DE INVESTIGACION DE DELITOS QUERELLABLES </t>
  </si>
  <si>
    <t>Delegada Administrativa</t>
  </si>
  <si>
    <t xml:space="preserve">Jdo. Penal </t>
  </si>
  <si>
    <t>Jefa de Recursos Financieros</t>
  </si>
  <si>
    <t>Derecho Penal, Civil, Laboral, Constitucuonal, Amparo</t>
  </si>
  <si>
    <t xml:space="preserve">Procuraduría General de Justicia del estado de Veracruz </t>
  </si>
  <si>
    <t>Derecho Penal y Amparo</t>
  </si>
  <si>
    <t>Auxiliar de Fiscal(encargo de despacho de fiscal adscrito a juzgados civiles y familiares)</t>
  </si>
  <si>
    <t>Universidad Veracruzana</t>
  </si>
  <si>
    <t xml:space="preserve"> Juzgado de Control de San Juan Bautista Tuxtepec, Oaxaca
</t>
  </si>
  <si>
    <t>Jefa de Oficina 15, Encargada de Causas.</t>
  </si>
  <si>
    <t>Amparos ,  mesa de Tramite Investigadora</t>
  </si>
  <si>
    <t xml:space="preserve">Juzgado de Control de San Juan Bautista Tuxtepec, Oaxaca
</t>
  </si>
  <si>
    <t>Analista 13, Notificadora Especializada.</t>
  </si>
  <si>
    <t>Realizar escritos de denuncias, Amparos,  Contestacion de todo tipo de Demandas</t>
  </si>
  <si>
    <t xml:space="preserve"> Juzgado de Garantía de Puerto Escondido, San Pedro Mixtepec, Juquila, Oaxaca</t>
  </si>
  <si>
    <t>Analista 13, Notificadora Especializada</t>
  </si>
  <si>
    <t>P.G.E.V</t>
  </si>
  <si>
    <t>M.P. Adsc.</t>
  </si>
  <si>
    <t>Tribunal Superior de Justicia</t>
  </si>
  <si>
    <t>Sceretaria De Acuerdos, Juez Menor,Juez De Primera Instancia</t>
  </si>
  <si>
    <t>FISCAL TERCERA DE LA UNIDAD INTEGRAL DE PROCURACIÓN DE JUSTICIA DEL ESTADO DE VERACRUZ, SEDE CORDOBA</t>
  </si>
  <si>
    <t>Derecho penal y Derecho civil</t>
  </si>
  <si>
    <t xml:space="preserve">OFICIAL SECRETARIO Agencia del Ministerio Público Adscrita a los Juzgado 1º y 3º se 1ª Instancia y
1º Menor, con Sede en Congregación La Toma,
Municipio de Amatlán de los Reyes, Ver
</t>
  </si>
  <si>
    <t>Derecho penal, derecho civil, derecho mercantil, derecho laboral</t>
  </si>
  <si>
    <t xml:space="preserve">En Delitos de Investigacion del Fuero Comun y Delitos Sexuales y Contra la Familia. </t>
  </si>
  <si>
    <t xml:space="preserve">Mesa en tramite </t>
  </si>
  <si>
    <t xml:space="preserve">oficial secretario </t>
  </si>
  <si>
    <t>Medicion, Conciliacion y Negocicion.</t>
  </si>
  <si>
    <t>AUXILIAR ADMINISTRATIVO, EN LA AGENCIA SEGUNDA DEL MINISTERIO PUBLICO, INVESTIGADOR, MARTINEZ DE LA TORRE, VER.</t>
  </si>
  <si>
    <t>Mediacion, Conciliacion y Negociacion.</t>
  </si>
  <si>
    <t>OFICIAL SECRETARIO SECRETARIO HABILITADO EN LA AGENCIA SEGUNDA DEL MINISTERIO PUBLICO, INVESTIGADOR EN MARTINEZ DE LA TORRE, VER.</t>
  </si>
  <si>
    <t>Multidisciplinario</t>
  </si>
  <si>
    <t>Fiscal Primero Orientador en la Sub Unidad de Atención Temprana en Tlapacoyan, Veracruz del X Distrito Judicial en Jalacingo, Veracruz.</t>
  </si>
  <si>
    <t xml:space="preserve">Sala Regional del Supremo Tribunal de Justicia del Estado de Tamaulipas </t>
  </si>
  <si>
    <t xml:space="preserve">Casa de Gobierno zona norte </t>
  </si>
  <si>
    <t>ELABORACION DE CONSTANCIAS DE EXTRAVIO, CONVENIOS CONCILIATORIOS</t>
  </si>
  <si>
    <t>H. Ayuntamiento Constitucional de Panuco Ver.</t>
  </si>
  <si>
    <t>Juez Calificador de la Comandancia de Policia</t>
  </si>
  <si>
    <t>Penal, Amparo, Constitucional, Derechos Humanos, Civil, Narcomenudeo</t>
  </si>
  <si>
    <t>Encargada de Despacho,</t>
  </si>
  <si>
    <t xml:space="preserve"> Oficial Secretario de Agencia Investigadora Especializada Delitos  Sexuales</t>
  </si>
  <si>
    <t>Civil, Penal, Narcomenudeo, Amparo, Constitucional</t>
  </si>
  <si>
    <t>Fiscal Segunda Facilitadora.</t>
  </si>
  <si>
    <t>Fiscal Primera Facilitadora.</t>
  </si>
  <si>
    <t xml:space="preserve">Litigio en asuntos penales, civiles, labores y de Amparo </t>
  </si>
  <si>
    <t>Auxiliar de Fiscal en la Fiscalía Especializada para la Atención de Denuncias  por Personas Desaparecidas, zona Centro Xalapa</t>
  </si>
  <si>
    <t xml:space="preserve">DIVERSOS, INICIOS DE DENUNCIAS, ATENCIONES A LAS VICTIMAS </t>
  </si>
  <si>
    <t xml:space="preserve">Asesora Juridica   para diputado Federal </t>
  </si>
  <si>
    <t>Asesora Juridica</t>
  </si>
  <si>
    <t xml:space="preserve">INICIO DE DENUNCIAS, ENTREVISTA DE TESTIGOS,  BUSQUEDAS, </t>
  </si>
  <si>
    <t xml:space="preserve">Despacho Juridico </t>
  </si>
  <si>
    <t xml:space="preserve">Abogada litigante </t>
  </si>
  <si>
    <t>derecho penal, procesal</t>
  </si>
  <si>
    <t>Fiscal Tercero en laUnidad Integral de Procuracion de Justicia Acayucan, Veracruz</t>
  </si>
  <si>
    <t>Fiscal Encargado en La Agencia Quinta del Miniserio Publico Investigador Coatzacoalcos, Veracruz</t>
  </si>
  <si>
    <t xml:space="preserve">Investigacion de Delitos y litigacion </t>
  </si>
  <si>
    <t>Comision Estatal de Derechos Humanos</t>
  </si>
  <si>
    <t>Tribunal Eclesiastico de Veracruz</t>
  </si>
  <si>
    <t>Investigacion de Delitos y Litigacion</t>
  </si>
  <si>
    <t>Registro Civil del Ayuntamiento de Gutierrez Zamora</t>
  </si>
  <si>
    <t>Auxiliar de Sindicatura</t>
  </si>
  <si>
    <t>Funeraria</t>
  </si>
  <si>
    <t>Auxiliar de Funeraria</t>
  </si>
  <si>
    <t>Coordinacion de Fiscales y litigacion</t>
  </si>
  <si>
    <t xml:space="preserve">Fiscal Primero Investigador de Nogales, ver., </t>
  </si>
  <si>
    <t>Derecho Laboral, penal, civil, mercantil, derechos humanos, agrario.</t>
  </si>
  <si>
    <t>Fiscal Noveno Invesitogador en Delitos Diversos, Cordoba, Ver.,</t>
  </si>
  <si>
    <t>Derecho penal, forense, constitucional.</t>
  </si>
  <si>
    <t xml:space="preserve">Fiscal de Distrito de Cordoba, Ver., </t>
  </si>
  <si>
    <t>Derecho Laboral, penal, civil, mercantil, derechos humanos, agrario,Derecho penal, forense, constitucional.</t>
  </si>
  <si>
    <t xml:space="preserve">FISCALIA REGIONAL  DE JUSTICIA ZONA CENTRO CORDOBA, VER </t>
  </si>
  <si>
    <t>ANALISTA ADMINISTRATIVO</t>
  </si>
  <si>
    <t>AUXILIAR DE FISCAL</t>
  </si>
  <si>
    <t xml:space="preserve">Fiscal Primera Orientadora en la Unidad de Atencion Temprana del III Distrito Judicial en Tantoyuca, Ver </t>
  </si>
  <si>
    <t>Fiscal Cuarta de Delitos Diversos de la Unidad Integral de Procuracion de Justicia del III Distrito Judicial Tantoyuca, Ver.</t>
  </si>
  <si>
    <t>Fiscal con residencia en el Municipio de Chalma, Ver.</t>
  </si>
  <si>
    <t>ORGANO INTERNO DE CONTROL EN LA SIOP</t>
  </si>
  <si>
    <t>SUPERVISOR</t>
  </si>
  <si>
    <t>D. Penal</t>
  </si>
  <si>
    <t>SECRETARÍA DE INFRAESTRUCTURA Y OBRAS PÚBLICAS</t>
  </si>
  <si>
    <t>COMISIONADO AL OIC-SIOP</t>
  </si>
  <si>
    <t>CONTRALORÍA GENERAL DEL ESTADO DE VERACRUZ</t>
  </si>
  <si>
    <t>TITULAR DEL ORGANO DE CONTROL EN LA SEDESOL</t>
  </si>
  <si>
    <t>Derecho Penal, Procesal Penal, Constitucional y Civil.</t>
  </si>
  <si>
    <t xml:space="preserve">Auxiliar de Fiscal en la Unidad integral del XVII Distrito Judicial en Veracruz, Comisionada al Abatimiento de Rezago en la Agencia Primera Investigadora en la Ciudad de Veracruz, Veracruz.  </t>
  </si>
  <si>
    <t>Derecho Administrativo Derecho Laboral</t>
  </si>
  <si>
    <t>Auxiliar de Fiscal en la Fiscalía Especializada para la Atención de Denuncias Por Personas Desaparecidas, zona centro Veracruz.</t>
  </si>
  <si>
    <t xml:space="preserve">Fiscal Especializada en Delitos Relacionados con Hechos de Corrupción y cometidos por servidores Públicos, comisionada a la Fiscalía Especializada para la Atención de Denuncias por personas Desaparecidas zona centro Veracruz. </t>
  </si>
  <si>
    <t xml:space="preserve">Derecho Penal
Derecho Procesal Penal
Derecho Constitucional y Amparo. </t>
  </si>
  <si>
    <t xml:space="preserve">Fiscalia General del Estado  </t>
  </si>
  <si>
    <t xml:space="preserve">Fiscal Encargada de la Sub Unidad Integral de Procuracion de Justicia en Alamo, Veracruz.                  </t>
  </si>
  <si>
    <t xml:space="preserve">Fiscal Encargada de la Sub Unidad Integral de Procuracion de Justicia en Tihuatlan, Veracruz.      </t>
  </si>
  <si>
    <t>Demandas de Juicios Contenciosos, laborales, penales y amparos.</t>
  </si>
  <si>
    <t>Fiscal Sexta en la U.I.P.J., Poza Rica, Veracruz</t>
  </si>
  <si>
    <t>Integracion de Investigaciones Ministeriales.</t>
  </si>
  <si>
    <t>Agente del Ministerio Publico Municipal, Hueyapan, Veracruz</t>
  </si>
  <si>
    <t>Recepcionar denuncias, integracion, incompetencia, proyectos de determinacion.</t>
  </si>
  <si>
    <t>Agente del Ministerio Publico Municipal, Otatitlan, Veracruz</t>
  </si>
  <si>
    <t xml:space="preserve"> Derecho penal, Derecho Constitucional, Derecho Agrario, amparo, Derecho Mercantil, Diploamados en Juicio Orales</t>
  </si>
  <si>
    <t>Fiscal con residencia en Ángel R. Cabada y Lerdo de Tejada, Veracruz.</t>
  </si>
  <si>
    <t>Fiscal Investigadora del Ministerio Público Ciudad Isla.</t>
  </si>
  <si>
    <t xml:space="preserve"> Derecho penal y diversos cursos en Juicios Orales</t>
  </si>
  <si>
    <t xml:space="preserve">Fiscal Primera Adscrita UIPJ Ozuluama.     </t>
  </si>
  <si>
    <t>Agente del Ministerio Publico Visitador</t>
  </si>
  <si>
    <t>fiscalia General de Justicia del Estado de Veracruz</t>
  </si>
  <si>
    <t>Derecho Penal y Constitucional. Derecho Civil, Procesal Penal y Civil y Amparo.</t>
  </si>
  <si>
    <t>Fiscal Municipal en Hueyapan de Ocampo, ver.</t>
  </si>
  <si>
    <t>Fiscal Municipal en Catemaco, ver.</t>
  </si>
  <si>
    <t>A la fecha</t>
  </si>
  <si>
    <t>Secretaria de Finanzas y Planeación</t>
  </si>
  <si>
    <t>Auxiliar de Fiscal en la Fiscalía de Investigaciones Ministeriales comisionada a la Fiscalía Especializada para la Atención de Denuncias por Personas Desaparecidas Zona Centro Veracruz.</t>
  </si>
  <si>
    <t>Habilitada Agente del Ministerio Público Municipal</t>
  </si>
  <si>
    <t>Derecho Penal: Sistema Penal Acusatorio y Oral. Constitucional, Criminologia y criminalistica</t>
  </si>
  <si>
    <t>Oficial Secretario Agencia del Ministerio Público 1ra. Investigadora en Orizaba</t>
  </si>
  <si>
    <t xml:space="preserve">Integración y determinación de  Carpetas de Investigación </t>
  </si>
  <si>
    <t>Oficial Secretario Agencia del Ministerio Público 2da. Investigadora en Córdoba</t>
  </si>
  <si>
    <t>Análisis y procesamiento de información</t>
  </si>
  <si>
    <t>Recibir denuncias, girar oficios, contestar amparos del juzgado de Distrito, Determinar reservas, No ejercicio, Ejercicios de la accion penal, incompetencias, exhortos acudir audiencias iniciales, con detenido, recursos innominados, relacionados con el nuevo sistema de justicia penal</t>
  </si>
  <si>
    <t>Derecho Penal, Procesal Penal, Constitucional; conocimiento en la integración y determinacion de Carpeta de Investigación, asi como de procesos penales</t>
  </si>
  <si>
    <t>Sala Electoral del Tribunal Superior de justicia del estado de Veracruz</t>
  </si>
  <si>
    <t>oficial Administrativo</t>
  </si>
  <si>
    <t>Derecho Penal, Civil, y Amparo</t>
  </si>
  <si>
    <t>Oficial Secretaria y Ministerio Publico</t>
  </si>
  <si>
    <t>Seguimiento de causas penales del sistema tradicional, desde la preinstrucción hasta sentencias; apelaciones, conclusiones penales, desahogo de audiencias, entre otros</t>
  </si>
  <si>
    <t xml:space="preserve">Fiscal 12 Unidad integral cordoba </t>
  </si>
  <si>
    <t>Integración de carpetas de investigación, e investigaciones ministeriales,  despacho de exhortos e incompetencias.</t>
  </si>
  <si>
    <t xml:space="preserve">Fiscal 2 en la sub unidad integral de minatitlan </t>
  </si>
  <si>
    <t>Integración  y determinación de carpetas de investigación, desarrollo de audiencias iniciales, intermedia, juicios, ejecución de setencias; formulacion de de apelaciones y acusaciones</t>
  </si>
  <si>
    <t>Fiscal Comisionado como Adscrito a los Juzgados Segundo y Cuarto de Primera Instancia en Materia Civil y Familiar, así como al Juzgado Primero de Primera Instancia en Materia Penal en San Andrés Tuxtla Veracruz</t>
  </si>
  <si>
    <t>Fiscal Comisionado como Fiscal Auxiliar en la Fiscalía Regional Zona Centro Cosamaloapan Veracruz.</t>
  </si>
  <si>
    <t>Fiscal Sexto en la Sub Unidad Integral de Procuración de Jsuticia en Tierra Blanca Veracruz</t>
  </si>
  <si>
    <t xml:space="preserve"> Jefa de Departamento de Información</t>
  </si>
  <si>
    <t>Auxiliar del Fiscal</t>
  </si>
  <si>
    <t>DERECHO PENAL Y DERECHO CIVIL</t>
  </si>
  <si>
    <t>Fiscal Novena adscrita a la Fiscalía de Investigaciones Ministeriales, comisionada a la Fiscalía Especializada para la Atención de Denuncias por Personas Desaparecidas.</t>
  </si>
  <si>
    <t>Educación, Seguridad Pública</t>
  </si>
  <si>
    <t>Instituto Veracruzano de la Defensoría Pública</t>
  </si>
  <si>
    <t xml:space="preserve">Defensora Pública. </t>
  </si>
  <si>
    <t>Educación: Diseño Curricular, Diseño Instruccional, Administración Escolar</t>
  </si>
  <si>
    <t xml:space="preserve">Comisión Ejecutiva Estatal de Atención Integral a Víctimas </t>
  </si>
  <si>
    <t>Asesora Jurídica</t>
  </si>
  <si>
    <t>Despacho Juridico Gamez y Asociados.</t>
  </si>
  <si>
    <t>Asesor juridico</t>
  </si>
  <si>
    <t>PGJE</t>
  </si>
  <si>
    <t>AGENTE DEL MINISTERIO PUBLICO ADSCRITO AL JUZGADO CIVIL EN XALAPA</t>
  </si>
  <si>
    <t>AGENTE DEL MINISTERIO PUBLICO ADSCRITO AL JUZGADO 1o PAPANTLA</t>
  </si>
  <si>
    <t>MINISTERIO PUBLICO ADSCRITO AL JUZGADO 1o Y 2o DE 1a INSTANCIA Y MIXTO MENOR DE MISANTLA</t>
  </si>
  <si>
    <t>Fiscal Especializado de la Unidad Especializada en Combate al Secuestro con Sede en el XIV Distrito Judicial en Córdoba, Veracruz.</t>
  </si>
  <si>
    <t xml:space="preserve">Nuevo Sistema Penal Acusatorio, Derecho Constitucional, Derechos Humanos, Derecho Humanos de los Migrantes y sus Familiares, Perfil Criminal, Técnicas de Investigacion, Prevención al delito, Relaciones  Humanas. </t>
  </si>
  <si>
    <t xml:space="preserve">Derecho Penal,  Constitucional, Derechos Humanos, Derechos Humanos de  Migrantes y sus Familias, Perfiles Criminales, Prevención al Delito y Relaciones Humanas. </t>
  </si>
  <si>
    <t>Colegio Sor Juana Ines de la Cruz y en el Instituto Tecnologico de Estudios Superiores Rene descartes y Despacho Juridico LARA &amp; SALOMON</t>
  </si>
  <si>
    <t>Docente en Metodos  de Investigacion y Asesoria Juridica Civil, Penal</t>
  </si>
  <si>
    <t>Sistema de Justicia Penal para Adolescentes y Medios Alternos.,  Derecho Penal, Constitucional, Derechos Humanos,  Perfil Criminal, Técnicas de Investigacion, Prevención al delito, Relaciones  Humanas.,Especialista en en Delitos contra la Libertad y Seguridad Sexual,    contra la Familia y Trata de Personas.</t>
  </si>
  <si>
    <t xml:space="preserve">Secretaria de la Agencia del Ministerio Publico Municipal de Santiago  Tuxtla, Ver </t>
  </si>
  <si>
    <t xml:space="preserve">Secretaria </t>
  </si>
  <si>
    <t>Fiscal 3  Facilitadora</t>
  </si>
  <si>
    <t xml:space="preserve">Juridico, Sociales, Informatica, trabajo en equipo. </t>
  </si>
  <si>
    <t>Procuraduría Generla de la República</t>
  </si>
  <si>
    <t>Coordinador Titular de la Agencia de Procedimientos Penales Nº1</t>
  </si>
  <si>
    <t>Procuraduría General de Estado</t>
  </si>
  <si>
    <t>Agente Segunda del Ministerio Público Investigador</t>
  </si>
  <si>
    <t>Derecho Penal y Procedimientos Penales</t>
  </si>
  <si>
    <t>Fiscal 9º Especializada en Delitos de Hechos de Corrupción y cometidos por Servidores Públicos</t>
  </si>
  <si>
    <t xml:space="preserve">Consorcio Jurídico Salas Cruz &amp; Asoc. </t>
  </si>
  <si>
    <t>Asesor Jurídico y Litigante</t>
  </si>
  <si>
    <t>Unidad Integral de Procuracion de Justicia  del Distrito XVIII  de Cosamaloapan, Sub unidad Isla, Veracruz.</t>
  </si>
  <si>
    <t>Fiscal Segundo Diversos</t>
  </si>
  <si>
    <t>Agencia del Ministerio Público Municipal de  Santiago Tuxtla, Ver.</t>
  </si>
  <si>
    <t xml:space="preserve">Fiscalia General de Justicia </t>
  </si>
  <si>
    <t>Fiscal Segunda Especializada en Investigacion de Delitos de Violencia contra la Familia, Mujeres, Niñas y Niños, y de Trata de Personas</t>
  </si>
  <si>
    <t xml:space="preserve">Fiscal Tercera Especializada en Investigacion de Delitos de Violencia contra la Familia, Mujeres, Niñas y Niños, y de Trata de Personas </t>
  </si>
  <si>
    <t>Fiscal Segunda en Delitos contra la Libertad, la Seguridad Sexual y contra la Familia, en Tuxpan, Veracruz</t>
  </si>
  <si>
    <t xml:space="preserve">Fiscalia Genaral del Estado </t>
  </si>
  <si>
    <t xml:space="preserve">Fiscal  Segunda </t>
  </si>
  <si>
    <t>Integración de Investigaciones Ministeriales, Formulacion de Pedimentos Penales.</t>
  </si>
  <si>
    <t xml:space="preserve">Fiscal  Primera </t>
  </si>
  <si>
    <t xml:space="preserve"> REPRESENTANTE LEGAL DE FERROSUR</t>
  </si>
  <si>
    <t xml:space="preserve"> REPRESENTANTE LEGAL</t>
  </si>
  <si>
    <t xml:space="preserve"> DEFENSORIA PUBLICA DEL ESTADO</t>
  </si>
  <si>
    <t xml:space="preserve"> DEFENSORA PUBLICA</t>
  </si>
  <si>
    <t xml:space="preserve"> DIRECTORA DEL DEPARTAMENTO JURIDICO AYUNTAMIENTO FORTIN, VER.</t>
  </si>
  <si>
    <t xml:space="preserve"> DIRECTIVO</t>
  </si>
  <si>
    <t xml:space="preserve">Operativo </t>
  </si>
  <si>
    <t>Comision Federal de Electricidad</t>
  </si>
  <si>
    <t xml:space="preserve">Empleado y Asesor Juridico Divisional </t>
  </si>
  <si>
    <t xml:space="preserve">Cartera Vencida  </t>
  </si>
  <si>
    <t>ala fecha</t>
  </si>
  <si>
    <t>procuraduria general del estado hoy fiscalia general</t>
  </si>
  <si>
    <t>Derecho  Penal  y Constitucional</t>
  </si>
  <si>
    <t xml:space="preserve">Procuraduria General De Justiacia Del Estado De Veracruz. </t>
  </si>
  <si>
    <t>Agente Del Ministerio Público Municipal</t>
  </si>
  <si>
    <t>Maestro</t>
  </si>
  <si>
    <t>Fiscalia General Del Estado Veracruz</t>
  </si>
  <si>
    <t>Fiscal Con Residencia En El Municipio De Ignacio De La Llave</t>
  </si>
  <si>
    <t>Policia en la secretaria publica municipal de Teziutlan</t>
  </si>
  <si>
    <t>Oficial Secretario en la Fiscalia General  del Estado de Veracruz</t>
  </si>
  <si>
    <t>Academico en la universidad de Talent. Impartiendola materia de dercho penal</t>
  </si>
  <si>
    <t>Auxiliar en despacho juridico " Vazquez y asociados"</t>
  </si>
  <si>
    <t>Auxiliar de despacho</t>
  </si>
  <si>
    <t xml:space="preserve">fiscal del Ministerio publico Municipal </t>
  </si>
  <si>
    <t xml:space="preserve">Derecho General </t>
  </si>
  <si>
    <t>Oficial Srio. de la Agencia del Ministerio Publico Inv. En Atencion a Migrantes</t>
  </si>
  <si>
    <t xml:space="preserve">Fiscal Primera Especializada en la Investigación de Delitos de Violencia Contra la Familia, Mujeres, Niñas y Niños y de Trata de Personas </t>
  </si>
  <si>
    <t xml:space="preserve">Fiscal Cuarta Especializada en Delitos VS la Libertad, Seguridad Sexual y la Familia </t>
  </si>
  <si>
    <t>Derechos Humanos y Tratados Internacionales, Nuevo Sistema de Justicia Penal
Derechos Indígenas</t>
  </si>
  <si>
    <t>Despacho Juridico "Integración Juridica"</t>
  </si>
  <si>
    <t>Admistrativo</t>
  </si>
  <si>
    <t xml:space="preserve">Sistema Procesal Acusatorio y Oral
Derechos Humanos y Género 
Marco Constitucional
Sistema Penal Acusatorio 
</t>
  </si>
  <si>
    <t xml:space="preserve">Secretaria del Trabajo y Prevención Social y en Conjunto con el Centro de Trabajo Instituto Veracruzano de la Defensoría Publica. </t>
  </si>
  <si>
    <t>Inv. de Delitos</t>
  </si>
  <si>
    <t xml:space="preserve">Comisión Ejecutiva Estatal de Atención Integral a Victimas. </t>
  </si>
  <si>
    <t>Agente del Minsiterio Publico Conciliador especializado en responsabilidad juvenil habilitada</t>
  </si>
  <si>
    <t>Medios alternativos , conciliacion. Integracion de investigaciones ministeriales, investigaciony persecusion de delitos. Elaboracion de determinaciones</t>
  </si>
  <si>
    <t>oficial secretaria de la agencia del ministerio publico investigaor y adscrito zongolica</t>
  </si>
  <si>
    <t>Areas Administrativas, Derecho, Idioma Ingles</t>
  </si>
  <si>
    <t>Fiscal Primera Orientadora en la Sub Unidad de Atencion Temprana del Vigésimo Primer Distrito Judicial</t>
  </si>
  <si>
    <t>Investigacion de Delitos y  estudio de causas penales para conclusiones y vistas</t>
  </si>
  <si>
    <t xml:space="preserve">Fiscal Vigésimo Tercera en la UIPJ DXI </t>
  </si>
  <si>
    <t>Docencia y Asesoria en materia   penal civil, laboral, constitucional y amparo.</t>
  </si>
  <si>
    <t>Procuraduría General de Justicia del Estado de Veracruz ahora Fiscalía General del Estado.</t>
  </si>
  <si>
    <t xml:space="preserve">A.M.P. Investigador Itinerante en Uxpanapa, </t>
  </si>
  <si>
    <t>H. Ayuntamiento Naranjal, Veracruz.</t>
  </si>
  <si>
    <t>Tesorero Municipal</t>
  </si>
  <si>
    <t>Derecho Penal, Derecho Familiar, Derecho Civil.</t>
  </si>
  <si>
    <t>Ministerio Público Investigador Itinerante en Huayacocotla, Ver., a partir de marzo - noviembre de 2015 Fiscal Itinerante en Huayacocotla, Veracruz.</t>
  </si>
  <si>
    <t>A.M.P Investigador Itinerante en Huayacocotla, Ver., a partir de marzo - noviembre de 2015 Fiscal Itinerante en Huayacocotla, Veracruz.</t>
  </si>
  <si>
    <t>Derecho Administrativo Municipal</t>
  </si>
  <si>
    <t>Procuraduría General de Justicia del Estado.</t>
  </si>
  <si>
    <t>oficial secretario en la Agencia del Ministerio Público Investigador Itinerante en Huayacocotla, Ver.</t>
  </si>
  <si>
    <t>Derecho Penal, Derecho Civil, Amparo, Constitucional</t>
  </si>
  <si>
    <t>Oficial Secretario de la A.M.P. Adscrita a los Hospitales, Doctor Luis F. Nachón y Doctor Rafael Lucio, Xalapa-Enríquez, Veracruz.</t>
  </si>
  <si>
    <t>F.G.E.O.</t>
  </si>
  <si>
    <t>Temas inherentes al Servicio Profesional de Carrera, Derecho, Genero y Obligaciones de Transparencia, Acceso a la Información y Sistemas de Protección de Datos Personales.</t>
  </si>
  <si>
    <t>Despacho juridico ITER-LEX</t>
  </si>
  <si>
    <t>Asesor/Defensor</t>
  </si>
  <si>
    <t xml:space="preserve">Agencia Municipal El Huamul, Santiago Niltepec, OAXACA </t>
  </si>
  <si>
    <t>Administrativas- Derecho</t>
  </si>
  <si>
    <t>Encargada de la Jefatura del Departamento del Servicio Profesional de Carrera en el Instituto de Formación Profesional</t>
  </si>
  <si>
    <t>Analista Administrativa en el Departamento del Servicio Profesional de Carrera en el Instituto de Formación Profesional</t>
  </si>
  <si>
    <t>Procuraduria General de Justicia del Estado de veracruz</t>
  </si>
  <si>
    <t>Analista Administrativa en el Instituto de Formación Profesional</t>
  </si>
  <si>
    <t>Procuraduriageneral de Justicia</t>
  </si>
  <si>
    <t>Agente del Ministerio Publico Municipal de las Vigas de Ramirez, Veracruz.</t>
  </si>
  <si>
    <t>Derecho Penal, Litigación Oral, Teoría del Delito. Derecho Constitucional.</t>
  </si>
  <si>
    <t>Derecho Penal, Litigación Oral, Teoría del Delito. Derecho Constitucional, Derecho Ambiental. Delitos contra el maltrato animal.</t>
  </si>
  <si>
    <t>Derecho Penal, Teoría del Delito, Teoría del Caso, Amparo Penal, Litigación Oral, Derecho Procesal Penal.</t>
  </si>
  <si>
    <t>AGENTE SEGUNDO  DEL MINISTERIO PUBLICO INVESTIGADOR ORIZABA, VERACRUZ</t>
  </si>
  <si>
    <t>Secretaría de Seguridad Pública</t>
  </si>
  <si>
    <t>Analista Financiero</t>
  </si>
  <si>
    <t>Derecho Civil, mercantil. Laboral, agrario y penal</t>
  </si>
  <si>
    <t>Elaboración de censos y encuestas</t>
  </si>
  <si>
    <t xml:space="preserve">Despacho jurídico Moctezuma </t>
  </si>
  <si>
    <t xml:space="preserve">Titular </t>
  </si>
  <si>
    <t xml:space="preserve"> Instituto Nacional de Estadística y Geografía </t>
  </si>
  <si>
    <t>Coordinador municipal</t>
  </si>
  <si>
    <t>Giban Constructora e Inmobiliaria, S.A. de C.V.</t>
  </si>
  <si>
    <t>Legislacion</t>
  </si>
  <si>
    <t xml:space="preserve">Procuraduría General de Justicia  en  el Estado </t>
  </si>
  <si>
    <t>Secretaria del Ministerio Público  de la Procuraduría General de Justicia  en  el Estado adscrita   al  ministerio público Sector Norte  de  Córdoba, Veracruz</t>
  </si>
  <si>
    <t>Derecho penal, Derecho Constitucional, Amaparo</t>
  </si>
  <si>
    <t>Secretaria del Ministerio Público  de la Procuraduría General de Justicia  en  el Estado adscrita   al  ministerio público de Fortín de  las Flores, Veracruz.</t>
  </si>
  <si>
    <t>Agente del Ministerio Públic</t>
  </si>
  <si>
    <t>H. Sección 11 del S.T.P.R.M.</t>
  </si>
  <si>
    <t>Asesor Jurídico</t>
  </si>
  <si>
    <t>Comité Estatal PAN</t>
  </si>
  <si>
    <t>Coordinadora en la Unidad de Atencion Temprana en el XVII Distrito Judicial en Veracruz, Ver</t>
  </si>
  <si>
    <t>Fiscal Segunda Orientadora en la Unidad de Atencion Temprana en II Distrito Judicial en Ozuluama, Veracruz</t>
  </si>
  <si>
    <t>Fiscal Primera Orientadora en la Unidad de Atencion Temprana en III Distrito Judicial en Tantoyuca, Veracruz</t>
  </si>
  <si>
    <t>Fiscalía General de Justicia del Estado</t>
  </si>
  <si>
    <t>• Fiscal Auxiliar del Fiscal Regional de Justicia Zona Centro-Córdoba, periodo marzo de 2015 a la fecha. (Reestructuración de la Procuraduría General de Justicia del Estado a Fiscalía General de Justicia del Estado, febrero de 2015)</t>
  </si>
  <si>
    <t>FISCALIA</t>
  </si>
  <si>
    <t xml:space="preserve">Subdirector de Legislación </t>
  </si>
  <si>
    <t>Encargado de la Subdelegación Jurídica de la Delegación de la Procuraduría Federal de Protección al Ambiente en el Estado de Veracruz</t>
  </si>
  <si>
    <t xml:space="preserve"> Derecho Penal 
Derecho Civil
Derechos Humanos 
Amparo </t>
  </si>
  <si>
    <t>SAT</t>
  </si>
  <si>
    <t>Jefe de Departamento adscrito a la Administración Local Jurídica de Xalapa, de la Administración General Jurídica del Servicio de Administración Tributaria, respectivamente</t>
  </si>
  <si>
    <t>Derecho constitucional, penal y derechos humanos.</t>
  </si>
  <si>
    <t xml:space="preserve">Fiscalia  General del Estado de veracruz </t>
  </si>
  <si>
    <t xml:space="preserve">Fiscal Segundo en la Unidad integral del IX Distrito Judicial en Jalacingo. </t>
  </si>
  <si>
    <t>Garantías Constitucionales y Derechos Humanos</t>
  </si>
  <si>
    <t>Agente del Ministerio Público 3° Auxiliar del Procurador</t>
  </si>
  <si>
    <t>Derecho Electoral</t>
  </si>
  <si>
    <t>Agente del Ministerio Público Adscrito al Juzgado Primero de Primera Instancia</t>
  </si>
  <si>
    <t>Derecho Penal, Civil, Ejecutivo Mercantil, Constitucional y Amparo</t>
  </si>
  <si>
    <t>Notaría Pública N°10 Veracruz, Ver.</t>
  </si>
  <si>
    <t>ELECTORAL</t>
  </si>
  <si>
    <t>Consultores Jurídicos Corporativos S.C.</t>
  </si>
  <si>
    <t xml:space="preserve">LA PROCURACION DE JUSTICIA </t>
  </si>
  <si>
    <t xml:space="preserve">Anlista Jurídico en la Subdirección de lo Contencioso y Laboral </t>
  </si>
  <si>
    <t>administrativo</t>
  </si>
  <si>
    <t>Subidrectora de Legislación</t>
  </si>
  <si>
    <t>Jefa de Legislación</t>
  </si>
  <si>
    <t xml:space="preserve">Procuraduría General  de Justicia en el  Estado  de Colima </t>
  </si>
  <si>
    <t xml:space="preserve">Agente del  Ministerio  Público </t>
  </si>
  <si>
    <t>Derecho Penal y Civil</t>
  </si>
  <si>
    <t>Procuraduría General de la República en el  de Veracruz</t>
  </si>
  <si>
    <t>Oficial Ministerial “C”</t>
  </si>
  <si>
    <t>Procuraduría General Justicia del Estado</t>
  </si>
  <si>
    <t xml:space="preserve">Fiscalia General del Estado de Veracruz  </t>
  </si>
  <si>
    <t xml:space="preserve"> Fiscal segundo de la unidad integral del procuracion de justicia del distrito xx de acayucan, Ver.</t>
  </si>
  <si>
    <t xml:space="preserve"> Encargado de Sub Unidad de Naranjos, Ver.</t>
  </si>
  <si>
    <t>Selección de personal</t>
  </si>
  <si>
    <t>prev. Y Readap. Social del Edo .</t>
  </si>
  <si>
    <t>Dif  Municipal</t>
  </si>
  <si>
    <t>Asesora Legal</t>
  </si>
  <si>
    <t>Derecho Penal y Procesal Penal, Amparo</t>
  </si>
  <si>
    <t>Agencia del Ministerio Publico Municipal</t>
  </si>
  <si>
    <t>Derecho Mercantil, Derecho Constitucional</t>
  </si>
  <si>
    <t>Derecho Mercantil, Derecho Constitucional, Derecho Civil, Derecho Familiar, Derecho Penal, Derecho Familiar</t>
  </si>
  <si>
    <t>JEFA DE AREA DE INTEGRACION DE RESULTADOS</t>
  </si>
  <si>
    <t>POLIGRAFISTA</t>
  </si>
  <si>
    <t xml:space="preserve">Caja Popular de Ahorros de Yanga </t>
  </si>
  <si>
    <t>Abogada de Empresa</t>
  </si>
  <si>
    <t>Unión de Crédito Mixta del Estado de Veracruz</t>
  </si>
  <si>
    <t xml:space="preserve">Procuración  de Justicia </t>
  </si>
  <si>
    <t>Consorcio Legal Jiménez &amp; Jiménez</t>
  </si>
  <si>
    <t xml:space="preserve">Procuración de Justicia </t>
  </si>
  <si>
    <t>UNIVERSIDAD AUTONOMA DE MADRID</t>
  </si>
  <si>
    <t>FISCAL 2° ESPECIALIZADA</t>
  </si>
  <si>
    <t>Fiscal Adscrito a la Fiscalía de Invetigaciones Ministeriales</t>
  </si>
  <si>
    <t>Fiscal Especializado en Combate a la Corrupción</t>
  </si>
  <si>
    <t>Fiscal Cuarto Especializado en Deitos Relacionados con Hechos de Corrupción y Cometidos por Servidores Públicos.</t>
  </si>
  <si>
    <t>Economia,     Contaduria, Administracion</t>
  </si>
  <si>
    <t>Organismo Público Local Electoral</t>
  </si>
  <si>
    <t>Economia,    Contaduria</t>
  </si>
  <si>
    <t>Fiscal Octavo Orientador</t>
  </si>
  <si>
    <t>ADMINISTRACION Y LOGISTICA</t>
  </si>
  <si>
    <t>Auxiliar Alerta Amber y Auxiliar de Fiscal en la Fiscalía Coordinadora Especializada en Investigación de Delitos de Violencia contra la Familia, Mujeres, Niñas y Niños y de Trata de Personas</t>
  </si>
  <si>
    <t>Auxiliar Alerta Amber, Comisionada al Centro de Justicia para las Mujeres del Estado de Veracruz</t>
  </si>
  <si>
    <t>Fiscal Orientadora</t>
  </si>
  <si>
    <t>Auxiliar Alerta Amber, en la Fiscalía Coordinadora Especializada en Asuntos Indígenas y de Derechos Humanos, Fiscalía General del Estado de Veracruz</t>
  </si>
  <si>
    <t>litigacion derecho penal</t>
  </si>
  <si>
    <t>MEDIACION</t>
  </si>
  <si>
    <t>fiscaldistritoderecho penal</t>
  </si>
  <si>
    <t xml:space="preserve">AREA PENAL </t>
  </si>
  <si>
    <t>derecho penal y civil</t>
  </si>
  <si>
    <t>Academico y Juridico</t>
  </si>
  <si>
    <t>Admisnitrativo y Juridico</t>
  </si>
  <si>
    <t>MUNICIPIO DE TUXPAN</t>
  </si>
  <si>
    <t>SUBCOORDINADOR OPERATIVO ADMINISTRATIVO</t>
  </si>
  <si>
    <t xml:space="preserve">INVESTIGACION </t>
  </si>
  <si>
    <t>AUXILIAR ADMINISTRATIVO</t>
  </si>
  <si>
    <t>Fiscal tercero investigador</t>
  </si>
  <si>
    <t>AUXILIAR, SERCRETARIO Y FISCAL</t>
  </si>
  <si>
    <t xml:space="preserve">Derecho Penal y Procesal Penal, Derecho Civil y Procesal Civil </t>
  </si>
  <si>
    <t>S.E.S.V.E.R.</t>
  </si>
  <si>
    <t>AUX. ADMINISTRATIVO</t>
  </si>
  <si>
    <t>FISCAL TERCERA</t>
  </si>
  <si>
    <t xml:space="preserve">Realizar Auditorias Fiscales y Administrativas a Personas Fisicas y Morales, así como al Infonavit y Cemas </t>
  </si>
  <si>
    <t>FISCAL OCTAVA</t>
  </si>
  <si>
    <t>Contaduria, Fiscal, Auditorias, Fiscalizacion</t>
  </si>
  <si>
    <t xml:space="preserve">FISCAL PRIMERA </t>
  </si>
  <si>
    <t>Policia Ministerial</t>
  </si>
  <si>
    <t>jefe del Depto. De Logistica</t>
  </si>
  <si>
    <t>PENAL Y CIVIL</t>
  </si>
  <si>
    <t>Despacho de Asesoria Contable y Administrativa Massare</t>
  </si>
  <si>
    <t>jefe de auditores</t>
  </si>
  <si>
    <t>S.P.R.R.L Miramar zapata</t>
  </si>
  <si>
    <t>contadora</t>
  </si>
  <si>
    <t xml:space="preserve">Legal </t>
  </si>
  <si>
    <t>Fiscalia Gral. De Justicia, Ver.</t>
  </si>
  <si>
    <t>Agente del Minist. Pub. Adsc. Al Juzg. Primero y Tercero de Primera Inst. y Primero Menor Cordoba</t>
  </si>
  <si>
    <t>Fiscal Adscrita al Juzgado Tercero de Primera Instancia Coatzacoalcos</t>
  </si>
  <si>
    <t>Comisionada como Fiscal adsc. A la Dir. General de Control de Procesos de la FGJ</t>
  </si>
  <si>
    <t xml:space="preserve">Derecho penal y constitucional   </t>
  </si>
  <si>
    <t>Despacho Juridico Morales y Asociados</t>
  </si>
  <si>
    <t>Derecho penal  y Constitucional</t>
  </si>
  <si>
    <t>H. Ayuntamiento de Jilotepec</t>
  </si>
  <si>
    <t>Auxiliar de Regidor</t>
  </si>
  <si>
    <t>Unidad Integral del VII distrito judicial en Poza Rica</t>
  </si>
  <si>
    <t>Soporte Tecnio, Redes de Voz y Datos, Equipos de Comunicaciones, Actividades Administrativas</t>
  </si>
  <si>
    <t>Sub unidad integral de pueblo viejo en el I distrito Judicial en Panuco</t>
  </si>
  <si>
    <t>Fiscal encargado</t>
  </si>
  <si>
    <t xml:space="preserve">Juzgado Mixto Municipal, en el que se ven las materias de derecho civil, derecho familiar, derecho mercantil y derecho penal </t>
  </si>
  <si>
    <t>Subunidad integral de Tierra Blanca del XVIII distrito Judicial de Cosamaloapan</t>
  </si>
  <si>
    <t xml:space="preserve">Fiscal encargado </t>
  </si>
  <si>
    <t>Actuaria en el Juzgado de Control</t>
  </si>
  <si>
    <t>Tribunal Electoral</t>
  </si>
  <si>
    <t>Asistente de Magistrado</t>
  </si>
  <si>
    <t>Investigación en materia penal, toma de entrevistas, integración de carpetas de investigación.</t>
  </si>
  <si>
    <t xml:space="preserve">Asuntos Administrativos, redacción de oficios, archivar, documentar. </t>
  </si>
  <si>
    <t>Criminalista, Criminologia</t>
  </si>
  <si>
    <t>Sector Privado como Abogada Postulante en materia de Amparo Mixto, asi como  en juicios  penales, civiles y mercantiles, asi tambien en el servicio publico en los ambitos jurisdiccional (poder judicial de la federación), de procuración de justicia  (fiscalia general del estado de veracruz) y de la administración pública estatal (secretaria de desarrollo economico y portuario del estado de veracruz).</t>
  </si>
  <si>
    <t>Fiscalia del Estado de Veracruz</t>
  </si>
  <si>
    <r>
      <t xml:space="preserve">Derecho penal // Justicia para adolecentes </t>
    </r>
    <r>
      <rPr>
        <sz val="10"/>
        <color theme="1"/>
        <rFont val="Calibri (Cuerpo)"/>
      </rPr>
      <t xml:space="preserve"> // Derecho co</t>
    </r>
    <r>
      <rPr>
        <sz val="11"/>
        <color indexed="8"/>
        <rFont val="Aptos Narrow"/>
        <family val="2"/>
        <scheme val="minor"/>
      </rPr>
      <t xml:space="preserve">nstitucional // justicia infantil // Litigacion oral // Ejecucion penal </t>
    </r>
  </si>
  <si>
    <t>Recuperacion de adeudos // Derecho mercantil // Derecho penal .</t>
  </si>
  <si>
    <t>Procuraduría General de Justicia.</t>
  </si>
  <si>
    <t>Derecho Penal, Derecho Constiticional, Perspectiva de Género, Derechos Humanos.</t>
  </si>
  <si>
    <t>Desarrolladora e impulsora de negocios, sociedad anonima, promotora de inversiones de capital variable, sociedad finaciera de objeto multiple, entidad no regulada.</t>
  </si>
  <si>
    <t>abogado externo</t>
  </si>
  <si>
    <t>Jurídica</t>
  </si>
  <si>
    <t>Fiscalia General del Estado de Puebla</t>
  </si>
  <si>
    <t>Colaborando en mesa de trámite</t>
  </si>
  <si>
    <t>Escuela Militar de Sargentos</t>
  </si>
  <si>
    <t>Secretaria de Igualdad Sustantiva. Direccion de Mujeres Víctimas de Violencia</t>
  </si>
  <si>
    <t>Subdirectora de atención a mujeres Víctimas de Violencia.</t>
  </si>
  <si>
    <t>Periodismo</t>
  </si>
  <si>
    <t>Auxiliar de Fiscal de la Fiscalia Especializada en la Investigacion de Delitos de Violencia contra la Familia, Mujeres, Niñas y Niños y Trata de Personas Comisionada a la Fiscalia Especializada del Distrito XIII Huatusco, Veracruz.</t>
  </si>
  <si>
    <t xml:space="preserve">Area de seguimientos de Acuerdos Reparatorios Diferidos para su cumplimiento </t>
  </si>
  <si>
    <t>Auxiliar de Fiscal adscrita a la Fiscalia Especializada en la Investigacion de Delitos de Violencia contra la Familia, Mujeres, Niñas y Niños y Trata de Personas Xalapa, Ver</t>
  </si>
  <si>
    <t>Supervisar la entrega de Apoyos, asi como darle atencion ciudadana y realizar oso tramites Administrativos a las Beneficiarias del Programa Prospera.</t>
  </si>
  <si>
    <t>Secretaria Operativa adscrita a la Fiscalia Coordinadora Especializada en la Investigacion de Delitos de Violencia contra la Familia, Mujeres, Niñas y Niños y Trata de Personas en Xalapa, Veracruz.</t>
  </si>
  <si>
    <t>Seguimiento de acuerdos reparatorios diferidos para su cumplimiento</t>
  </si>
  <si>
    <t>Despacho Juridico REMS</t>
  </si>
  <si>
    <t xml:space="preserve">Abodado Liteigante </t>
  </si>
  <si>
    <t>Contabilidad, Auditoria</t>
  </si>
  <si>
    <t>Contabilidad,fiscalización, administración.</t>
  </si>
  <si>
    <t>Analista Administrativa en la Unidad de Atencion Temprana</t>
  </si>
  <si>
    <t>videovigilancia</t>
  </si>
  <si>
    <t>SEDESOL/ PROSPERA</t>
  </si>
  <si>
    <t xml:space="preserve">Responsable de Atencion a Poblacion Indigena </t>
  </si>
  <si>
    <t>Reclutamiento y capacitacion de funcionarios de casilla</t>
  </si>
  <si>
    <t>Auxiliar de Fiscal en la Unidad Integral de Procuración de Justicia del VII Distrito Judicial, Poza Rica, Ver.</t>
  </si>
  <si>
    <t>Actividades propias de oficina como el manejo y control de inventario de bodega, control del parque vehicular, gestion ante las direcciones municipales</t>
  </si>
  <si>
    <t>Fiscal en la Unidad Integral de Procuración de Justicia del VII Distrito Judicial, Poza Rica, Ver.</t>
  </si>
  <si>
    <t>Derecho Civil, laboral, penal</t>
  </si>
  <si>
    <t>Fiscal en la Unidad Integral de Procuración de Justicia del XV Distrito Judicial, Orizaba, Ver.</t>
  </si>
  <si>
    <t>Finanzas</t>
  </si>
  <si>
    <t>Aux. Administrativo</t>
  </si>
  <si>
    <t>Derecho Constitucional Derecho Penal Derecho Procesal Amparo  y Al iniciar labores en este medio se dio la oportunidad de llevar a cabo mi Servicio Social dentro de la representación Social en lo que se llamo Agencia 1ª. del Ministerio Publico Investigador en esta ciudad, realizando funciones administrativas de Recepción, Atención al Público en general, etc., al llevar a cabo mi contratación tuve la oportunidad de desempeñar las funciones de Oficial Secretario donde hubo la oportunidad de incursionar al medio Inquisitivo cuya función era investigar, acusar y sancionar esto se llevaba a cabo a través de una misma entidad actualmente y derivado de la experiencia adquirida puedo llevar a cabo mis labores a través del Sistema Acusatorio Adversatorio Oral.</t>
  </si>
  <si>
    <t>Servicios de Salud de Veracruz</t>
  </si>
  <si>
    <t>Labores administrativas.</t>
  </si>
  <si>
    <t>H. Ayuntamiento de Las Choapas, Veracruz</t>
  </si>
  <si>
    <t>Asistente de Egresos</t>
  </si>
  <si>
    <t>Atencion Directa al Publico</t>
  </si>
  <si>
    <t>Secretaria en la Agencia Segunda Especializada en delitos contra la libertad, la seguridad sexual y contra la familia.</t>
  </si>
  <si>
    <t>INVESTIGACION</t>
  </si>
  <si>
    <t xml:space="preserve"> Encargada del Despacho de la Agencia del Ministerio Publico Investigador Especializada en delitos contra la libertad, la seguridad sexual y contra la familia de Misantla Veracruz</t>
  </si>
  <si>
    <t>POLICIA MINISTERIAL</t>
  </si>
  <si>
    <t>Derecho Penal, Civil, Laboral, Mercantil</t>
  </si>
  <si>
    <t>Derecho Penal y Constitucional, amparo</t>
  </si>
  <si>
    <t>Facilitador en el Organo Especializado en Mecanismos Alternativos de Solucion de Controversias</t>
  </si>
  <si>
    <t>Derecho Penitenciario, Grafoscopia</t>
  </si>
  <si>
    <t>Despacho partiocular</t>
  </si>
  <si>
    <t>Abogado postulante</t>
  </si>
  <si>
    <t>Derecho Penal, Civil Laboral Constitucional y Amparo</t>
  </si>
  <si>
    <t>Fiscal 8 en la Unidad Integral de Procuracion en Coatzacoalcos, Ver.</t>
  </si>
  <si>
    <t>Derecho Penal, Procesar Penal Constitucional, Amparo</t>
  </si>
  <si>
    <t xml:space="preserve">Asistente Juridico </t>
  </si>
  <si>
    <t>ADMINISTRATIVO</t>
  </si>
  <si>
    <t>Centro de Readaptación Social No. 17 “CPS Michoacán”, perteneciente al Órgano Administrativo Desconcentrado Prevención y Readaptación Social.</t>
  </si>
  <si>
    <t>Abogado Penitenciario  y Encargada de la Oficina de Comité Técnico</t>
  </si>
  <si>
    <t>Complejo Penitenciario Islas Marías, perteneciente al Órgano Administrativo Desconcentrado Prevención y Readaptación Social.</t>
  </si>
  <si>
    <t xml:space="preserve">Abogado Penitenciario </t>
  </si>
  <si>
    <t>Realizar diversos oficios a organismos para la busqueda y localización de personas desapaecidas, entrevista a ciudadanos para recoleccion de datos e información</t>
  </si>
  <si>
    <t>Atención al público en general para asuntos de Niñas, Niños y Adolescentes en situación de vulnerabilidad, atención a los diferentes sistemas DIF municipales, estatales y nacionales para seguimiento de asuntos diversos</t>
  </si>
  <si>
    <t>Fiscal Primero Orientador DXIX</t>
  </si>
  <si>
    <t xml:space="preserve">derecho penal, derecho civil, laboral, constitucional y amparo. </t>
  </si>
  <si>
    <t>Facilitador Primero en Agua Dulce en la Sub-Unidad de Atención Temprana del XXI Distrito Judicial en Coatzacoalcos.</t>
  </si>
  <si>
    <t>Policía Ministerial Acreditable de la Direccion General de la Policia Minisferial de la FGE de Veracruz.</t>
  </si>
  <si>
    <t>ORGANISMO PUBLICO LOCAL ELECTORAL</t>
  </si>
  <si>
    <t>AUXILIAR DEL AREA DE CAPACITACION</t>
  </si>
  <si>
    <t>ASESORIA A PERSONAS EN MATERIA CIVIL, FAMILIAR Y TRAMITES JURIDICOS CONTABLES.</t>
  </si>
  <si>
    <t>DESPACHO PARTICUAR</t>
  </si>
  <si>
    <t>ABOGADA</t>
  </si>
  <si>
    <t>BRINDAR ASESORIA JURIDICA LABORAL A LA SOCIEDAD VULNERABLE COMO LO ES LA CLASE TRABAJADORA</t>
  </si>
  <si>
    <t>SUPERVISORA LOCAL ELECTORAL</t>
  </si>
  <si>
    <t>CONSEJERA PRESIDENTA</t>
  </si>
  <si>
    <t>Derecho Penal, Mediaciones Justicia Alternativa</t>
  </si>
  <si>
    <t>Comisión Estatal de Búsqueda de Personas Desaparecidas</t>
  </si>
  <si>
    <t xml:space="preserve">DERECHO PENAL Y LAS RAMAS DEL DERCHO </t>
  </si>
  <si>
    <t xml:space="preserve">Sistema Estatal para el Desarrollo Integral de la Familia </t>
  </si>
  <si>
    <t xml:space="preserve">AREA JURIDICA </t>
  </si>
  <si>
    <t>despacho juridico  A&amp;G</t>
  </si>
  <si>
    <t>Derecho Penal, Constitucional y Civil</t>
  </si>
  <si>
    <t>Despacho Juridico Dejupsi</t>
  </si>
  <si>
    <t>Atención Jurídica a Particulares, en derecho Penal, Civil mercantíl y laboral</t>
  </si>
  <si>
    <t>Grupo Avanradio Xalapa</t>
  </si>
  <si>
    <t>Locutora Operadora</t>
  </si>
  <si>
    <t>Operadora de cabina, grabación de Spots, Entrevistas radiofonicas, etc.</t>
  </si>
  <si>
    <t>REGISTRO AGRARIO NACIONAL</t>
  </si>
  <si>
    <t>REVISORA REGISTRAL</t>
  </si>
  <si>
    <t>Derecho Penal, Derechos Humanos, Derecho Constitucional, Ley de Responsabiidad Juvenil</t>
  </si>
  <si>
    <t>Consultoría y Asesoría Jurídica.</t>
  </si>
  <si>
    <t>ABOGADO LITIGAMNTE</t>
  </si>
  <si>
    <t xml:space="preserve">DERECHO PENAL, DERECHOS HUMANOS, DERECHO CIVIL, CRIMINALISTICA, CONSTITUCIONAL Y AMPARO, </t>
  </si>
  <si>
    <t>Consultoría, Gestoría y Asesoría Jurídica Laboral</t>
  </si>
  <si>
    <t>ABOGADO LABORISTA</t>
  </si>
  <si>
    <t>Procuracion de justicia, investigacion de delitos, integracion de carpetas de investigacion, determinaciones, audiencias juicios orales</t>
  </si>
  <si>
    <t>Auxiliar externo en la integración de Investigaciones Ministeriales, en la Agencia de Primera del Ministerio Público Investigador de Boca del Río, (rezago).</t>
  </si>
  <si>
    <t>Derecho penal, civil, Constitucional</t>
  </si>
  <si>
    <t>Auxiliar externo del Fiscal Segundo Orientador en la Unidad de Atención Temprana del XVII Distrito Judicial en Veracruz, Sub-Unidad Boca del Rio, Veracruz</t>
  </si>
  <si>
    <t>Auxiliar externo del Fiscal Especializado en Responsabilidad Juvenil y de Conciliación en la Unidad Integral del XVII Distrito Judicial en Veracruz, Sub-Unidad Boca del Rio, Veracruz.</t>
  </si>
  <si>
    <t xml:space="preserve">Derecho Constitucional, Derecho penal, Amparo, </t>
  </si>
  <si>
    <t>Agente Segundo del Ministerio Público Especializada en Delitos contra la Libertad, Seguridad Sexual y contra la Familia, Xalapa, Ver</t>
  </si>
  <si>
    <t>Agente Primero del Ministerio Público Especializada en Delitos contra la Libertad, Seguridad Sexual y contra la Familia, Veracruz, Ver</t>
  </si>
  <si>
    <t>Fiscalia General del Estado d Veracruz</t>
  </si>
  <si>
    <t>Auxiliar de Fiscal Especializada en Tantoyuca, Veracruz</t>
  </si>
  <si>
    <t>Fiscal Tercera Especializada en la Investigacion de Delitos de Violencia contra la Familia, Mujeres, Niñas y Niños y Trata de Personas</t>
  </si>
  <si>
    <t>lic. En derecho</t>
  </si>
  <si>
    <t>Fiscal Septimo de la Unidad Integral de Procuracion de Justicia, Cordoba, Veracruz.</t>
  </si>
  <si>
    <t>lic en derecho</t>
  </si>
  <si>
    <t xml:space="preserve">a la fecha </t>
  </si>
  <si>
    <t>Fiscal de Distrito Poza Rica</t>
  </si>
  <si>
    <t>Especialista en Materia Penal</t>
  </si>
  <si>
    <t xml:space="preserve">Fiscal de Distrito Córdoba </t>
  </si>
  <si>
    <t>FGJ Veracruz</t>
  </si>
  <si>
    <t>Fiscal Segunda Esp. Tierra Blanca</t>
  </si>
  <si>
    <t>organo adminstrativo desconcentrado prevencin y readaptacion social</t>
  </si>
  <si>
    <t>abogado penitenciario</t>
  </si>
  <si>
    <t>Sistemas de Información, elaboración de proyectos de tecnología, redes de voz y datos y soporte técnico</t>
  </si>
  <si>
    <t>procuraduria de proteccion de derechos de niños</t>
  </si>
  <si>
    <t>titular de procuraduria</t>
  </si>
  <si>
    <t>Sistemas de Información, redes y soporte técnico</t>
  </si>
  <si>
    <t>Fiscal Adscrita al Ministerio Público Investigador de Ciudad Mendoza</t>
  </si>
  <si>
    <t>Fiscal Primera en la Unidad Integral de Procuracion de Justicia del XVI Distrito Judicial en Zongolica</t>
  </si>
  <si>
    <t>Derecho Penal, Derecho Civil, Administrativo, Contaduria</t>
  </si>
  <si>
    <t>Fiscal Tercera en la Unidad Integral de Procuracion de Justicia del XV Distrito Judicial en Orizaba, Comisionada como Fiscal Investigadora en la Sub nidad de nogales</t>
  </si>
  <si>
    <t>inicio e integración de carpetas de investigacion, desahogar las diligencias  previas de la vinculacion a proceso, representacion social en materia penal y civil, conciliacion y mediacion de conflictos; administración de personal.</t>
  </si>
  <si>
    <t>Jefe de departamento</t>
  </si>
  <si>
    <t>Dirección General de Catastro y Valuación</t>
  </si>
  <si>
    <t xml:space="preserve">Contabilidad y Administración </t>
  </si>
  <si>
    <t>Dirección General de Transporte Público</t>
  </si>
  <si>
    <t>Encargado de departamento</t>
  </si>
  <si>
    <t xml:space="preserve"> Contabilidad  Administración</t>
  </si>
  <si>
    <t>FISCAL SEGUNDA</t>
  </si>
  <si>
    <t>Administración de Recursos Humanos, Financieros y Materiales</t>
  </si>
  <si>
    <t>AMP</t>
  </si>
  <si>
    <t>Instituto de Administración Pública del Estado de Veracruz A.C.</t>
  </si>
  <si>
    <t>Familiar, Constitucional y Penal</t>
  </si>
  <si>
    <t>Comité de los Juegos Centro Americanos y del Caribe</t>
  </si>
  <si>
    <t>Fiscalía General del Estado.</t>
  </si>
  <si>
    <t xml:space="preserve">Integración de Investigaciones Ministeriales.                                                                                                                                          Investigación e Integración de Carpetas de Investigación                </t>
  </si>
  <si>
    <t>Instituto Nacional Electora Distrito 08</t>
  </si>
  <si>
    <t xml:space="preserve">H. Ayuntamiento de Xalapa, Dirección de Ingresos </t>
  </si>
  <si>
    <t xml:space="preserve">Supervisor </t>
  </si>
  <si>
    <t xml:space="preserve">Administrativa, Investigación y Análisis  Táctico Operativo, Sistema de Justicia Penal  en México </t>
  </si>
  <si>
    <t>Agente del Ministerio Público y Fiscal Especializada en Inv. De Delitos de Violencia contra la Familia, Mujeres, Niñas, Niños, y Trata de personas</t>
  </si>
  <si>
    <t>Privado</t>
  </si>
  <si>
    <t>Elaboración y Presentacion de Denuncias y Demandas (civil, mercantil, amparo, laboral, Agrario) Audicencias, Revision de expedientes y lista de acuerdos</t>
  </si>
  <si>
    <t xml:space="preserve"> Procuraduria General de Justicia</t>
  </si>
  <si>
    <t xml:space="preserve">Oficial Secretario en la A.M.P.I de San Andres Tuxtla, ver.                                                                         </t>
  </si>
  <si>
    <t>Derecho Penal, Constitucional y Civil, Politica Criminal, Informatica, Administración, Psicología, Medicina Forense, Crimininología.</t>
  </si>
  <si>
    <t xml:space="preserve">Fiscalia General del Estado de Verracruz </t>
  </si>
  <si>
    <t xml:space="preserve">Auxiliar de Fiscal en la UIPJ de San Andres Tuxtla.          </t>
  </si>
  <si>
    <t>Derecho Penal, Amparo, Informatica.</t>
  </si>
  <si>
    <t xml:space="preserve">Fiscal Terecera de Diversos en la UIPJ Cosver.  </t>
  </si>
  <si>
    <t>Derecho Civil, Penal, Laboral y Constitucional.</t>
  </si>
  <si>
    <t>Fiscal Especializada en Responsabilidad Juvenil y de conciliacion</t>
  </si>
  <si>
    <t>Fiscal 6o. Especializada en investigacion de delitos de violencia contra la Familia, mujeres, niñas y niños y de trata de personas</t>
  </si>
  <si>
    <t>Realizar actas, atender a  personas, tomar llamadas.</t>
  </si>
  <si>
    <t>Fiscal Quinta en la  Unidad Integral del XV Distrito Judicial, Orizaba, Ver.</t>
  </si>
  <si>
    <t>Ayudar a la fiscal a atender a las personas, realizar oficios.</t>
  </si>
  <si>
    <t>Auxiliar de Fiscal en la Unidad Integral del XV Distrito Judicial, Orizaba, Ver.</t>
  </si>
  <si>
    <t xml:space="preserve">Área en Derecho Penal </t>
  </si>
  <si>
    <t>Asociación de Invidentes y Deficientes Visuales A.C.</t>
  </si>
  <si>
    <t>Despacho Juridico Salazar y Asociados</t>
  </si>
  <si>
    <t>Despacho Juridico Herrera y Asociados</t>
  </si>
  <si>
    <t>IEEPCO Oaxaca</t>
  </si>
  <si>
    <t>Secretaria/administrativo</t>
  </si>
  <si>
    <t>derecho penal, civil, amparo</t>
  </si>
  <si>
    <t>Meritoria de Auxiliar de Fiscal, en la Agencia Especializada en Delitos contra la Libertad, Seguridad Sexual y contra la Familia, Xalapa, Veracruz</t>
  </si>
  <si>
    <t xml:space="preserve">Meritoria de Auxiliar de Fiscal, en la Fiscalia Tercera Especializada en Investigación de Delitos de Violencia contra la Familia, Mujeres, Niñas, Niños y de Trata de Personas, Coatepec, Veracruz. </t>
  </si>
  <si>
    <t>Derecho penal y constitucional.</t>
  </si>
  <si>
    <t>H. Ayuntamiento de Xalapa, Veracruz</t>
  </si>
  <si>
    <t>Empleada del Instituto Municipal de las Mujeres</t>
  </si>
  <si>
    <t xml:space="preserve">Derecho penal y constitucional, </t>
  </si>
  <si>
    <t>Unidad integral de procuracion de justicia huatusco</t>
  </si>
  <si>
    <t>auxiliar de fiscal</t>
  </si>
  <si>
    <t>despacho juridico</t>
  </si>
  <si>
    <t>abogada litigante</t>
  </si>
  <si>
    <t>unidad integral de procuracion de justicia huatusco</t>
  </si>
  <si>
    <t>meritoria</t>
  </si>
  <si>
    <t>Auxiliar de Fiscal en la Unidad Integral de XV Distrito Juidicial en Orizaba, Ver.</t>
  </si>
  <si>
    <t xml:space="preserve">Derecho Contencioso Administrativo, Derecho Civil, Amparo, Penal y Mercantil </t>
  </si>
  <si>
    <t xml:space="preserve"> Fiscal Séptima en la Unidad Integral de XV Distrito Juidicial en Orizaba, Ver.</t>
  </si>
  <si>
    <t>Derecho Fiscal y Derecho Administrativo</t>
  </si>
  <si>
    <t>fiscalia general del estado de veracruz</t>
  </si>
  <si>
    <t>Auxiliar de fiscal en la unidad integral del XVIII distrito judicial en cosamlaopan, veracruz.</t>
  </si>
  <si>
    <t>seguridad publica</t>
  </si>
  <si>
    <t>Meritorio en la especializada en la investigación de delitos de violencia contra la familia, mujeres, niñas, niños y trata de persona en el distrito XVIII Cosamaloapan, Veracruz.</t>
  </si>
  <si>
    <t>Penal Civil Laboral</t>
  </si>
  <si>
    <t xml:space="preserve">Meritorio en la unidad integral de procuración de justicia XVIII distrito judicial en Cosamaloapan, Veracruz. </t>
  </si>
  <si>
    <t>Unidad Integral de Procuración de Justicia del Distrito XI, Xalapa, Veracruz</t>
  </si>
  <si>
    <t>Sistema para el Desarrollo Integral de la Familia del Estado de Veracruz</t>
  </si>
  <si>
    <t xml:space="preserve">Auxiliar Jurídico </t>
  </si>
  <si>
    <t>Cordinarod de Seguimiento de regiones</t>
  </si>
  <si>
    <t>Despacho Jurídico Alonzo Mundo &amp; Asociados S.A,</t>
  </si>
  <si>
    <t xml:space="preserve">Encargada del Departamento Jurídico </t>
  </si>
  <si>
    <t>amparo, civil, penal</t>
  </si>
  <si>
    <t>Amparo</t>
  </si>
  <si>
    <t>DESPACHO PARTICULAR</t>
  </si>
  <si>
    <t>DEFENSA</t>
  </si>
  <si>
    <t>Diversos asuntos, contratos de prestación de servicios, contratos de adjudicaciones (licitaciones)</t>
  </si>
  <si>
    <t>Secretaria de Gobierno</t>
  </si>
  <si>
    <t>Diversos asuntos, elaboración de contratos, integración de registros contables para las denuncias.</t>
  </si>
  <si>
    <t>Subsecretaria de Gobierno</t>
  </si>
  <si>
    <t>RECIBIR DENUNCIAS, DETENIDOS, DECESOS</t>
  </si>
  <si>
    <t>CONAFE</t>
  </si>
  <si>
    <t>Cordinador</t>
  </si>
  <si>
    <t>Derecho penal, familiar, integración de carpetas investigación, derecho procesal penal.</t>
  </si>
  <si>
    <t>Asesor Pedagogico Itinerante</t>
  </si>
  <si>
    <t>derecho penal y civil; integracion de carpetas de investigacion en area de delitos diversos</t>
  </si>
  <si>
    <t>Firma Lex fiscus</t>
  </si>
  <si>
    <t xml:space="preserve">Elaboracion de denuncias o demandas, promover amparos directos o indirectos asi como multiple realizacion de escritos </t>
  </si>
  <si>
    <t>H. Ayuntamiento de Tlacolulan, Veracruz, y practicante en la Fiscalia Especilizada en la Defensa de las mujeres, niñas  Jovenes y trata de personas.</t>
  </si>
  <si>
    <t>Axiliar de Procurador de la Defensa de los Niños, Niñas y Aolescentes</t>
  </si>
  <si>
    <t>Área Juridica</t>
  </si>
  <si>
    <t xml:space="preserve">Fiscalia General del Estado de Veracruz, Fiscalia regional Zona Centro, Xalapa, Veracruz, Unidad Integral de Procuración de Justicia, del Decimosegundo Distrito Judicial de Coatepec, Veracruz. </t>
  </si>
  <si>
    <t>Fiscal Primero Investigador del Decimosegundo Distrito Judicial de Coatepec, Veracruz.</t>
  </si>
  <si>
    <t>Fiscalización, Presupuesto y Administración.</t>
  </si>
  <si>
    <t>Mediacion, Conciliacion y Junta Restaurativa</t>
  </si>
  <si>
    <t>Enlace del Area de Seguimiento</t>
  </si>
  <si>
    <t>Seguimiento de Acuerdos Repratorios e Impulso de su Cumplimiento</t>
  </si>
  <si>
    <t>Auxiliar de Fisca</t>
  </si>
  <si>
    <t>Manejo de Estadistica</t>
  </si>
  <si>
    <t>Actualidad</t>
  </si>
  <si>
    <t xml:space="preserve">Facilitadora Primera en Tuxpan </t>
  </si>
  <si>
    <t>Dar atencion a los intervinientes por medio de sesiones preliminares o conjuntas, Realizacion de acuerdos reparatorios inmediatos o diferidos, asi como el seguimiento de los acuerdos reparatorios diferidos.</t>
  </si>
  <si>
    <t xml:space="preserve">Facilitadora Primera en Alamo </t>
  </si>
  <si>
    <t>Dar atencion a los intervinientes por medio de sesiones preliminares o conjuntas, Realizacion de acuerdos reparatorios inmediatos o diferidos.</t>
  </si>
  <si>
    <t>Unidad Integral de Procuracion de Justicia del XIX Distrito Judicial, Sub Unidad Isla, Ver.</t>
  </si>
  <si>
    <t>despacho Juridico en San Andres Tuxtla, Ver.</t>
  </si>
  <si>
    <t>Auxiliar de Medicina Forense</t>
  </si>
  <si>
    <t>Soluciones legales Perez y García</t>
  </si>
  <si>
    <t>Derecho Penal, Civil, Laboral y Mercantil</t>
  </si>
  <si>
    <t>Centro de Control de Confiranza SSP Veracruz</t>
  </si>
  <si>
    <t>Investigador Socioeconómico</t>
  </si>
  <si>
    <t>H. Ayuntamiento de las Choapas</t>
  </si>
  <si>
    <t>Auxiliar Juridico Las Choapas</t>
  </si>
  <si>
    <t>Derecho Penal, Derecho Administrativo, Derecho Laboral, Criminologia, Criminalistica, Funciones Policiales, Capacitación</t>
  </si>
  <si>
    <t>SAGARPA</t>
  </si>
  <si>
    <t>Admistrativa  PSI encargada de Recursos Humanos</t>
  </si>
  <si>
    <t>Despacho Juridico Particular</t>
  </si>
  <si>
    <t>Asistente Juridico</t>
  </si>
  <si>
    <t>Derecho Laboral, Criminologia, Criminalistica, Funciones Policiales, Capacitación</t>
  </si>
  <si>
    <t>Mediacón</t>
  </si>
  <si>
    <t>Fiscal adscrita a la Visitaduria General</t>
  </si>
  <si>
    <t>Fiscal Adscrito</t>
  </si>
  <si>
    <t>Derecho penal, constitucional, civil</t>
  </si>
  <si>
    <t>JPF Delta Seguridad Privada S.A. de C.V.</t>
  </si>
  <si>
    <t>Titular del Área Juridíca</t>
  </si>
  <si>
    <t>Respeto a los Derechos Humanos. La reinserción a la sociedad del sentenciado a través de la educación, salud y deporte.</t>
  </si>
  <si>
    <t>Derecho Penal, Civil, Constitucional y Amparo</t>
  </si>
  <si>
    <t>Procuración de Justicia. Derecho Penal. Derecho Constitucional. Amparo. Derechos Humanos</t>
  </si>
  <si>
    <t>Administracion publica, presupuesto y contabilidad gubernamental, administracion de recursos humanos, materiales y servicios generales</t>
  </si>
  <si>
    <t>Dirección General de Prevención y Readptación Social del Estado de Veracruz</t>
  </si>
  <si>
    <t>Director General CE.RE.SO. Zongolica   y Auxiliar Jurídico en CE.RE.SO. Amatlán</t>
  </si>
  <si>
    <t>Fiscalización de Recursos Estatales destinados a la Obra Pública</t>
  </si>
  <si>
    <t>Asesoría Legal</t>
  </si>
  <si>
    <t>Auditorías a Recursos Federales y Estatales</t>
  </si>
  <si>
    <t>Fiscalía General del Estado de Veracrruz</t>
  </si>
  <si>
    <t>Oficial Secretario Habilitado y Auxiliar Administrativo</t>
  </si>
  <si>
    <t>Derecho Penal, Civil, Laboral, Constitucional, Administrativo, Mercantil.</t>
  </si>
  <si>
    <t>Contraloría General de la Fiscalía</t>
  </si>
  <si>
    <t>Ayuntamiento de Coatepec, Ver.</t>
  </si>
  <si>
    <t>Directora Juríca</t>
  </si>
  <si>
    <t>Colegio de Bachilleres del Estado de Veracruz</t>
  </si>
  <si>
    <t>Abogada adscrita a la Dirección de Asuntos Jurídicos</t>
  </si>
  <si>
    <t>Instituto Veracruzano de la Mujer</t>
  </si>
  <si>
    <t>Abogada auxiliar del Banco de Datos.</t>
  </si>
  <si>
    <t>Contabilidad, Presupuestos, Finanzas</t>
  </si>
  <si>
    <t>Secretaría Ejecutiva del Sistema y del Consejo Estatal de Seguridad Pública</t>
  </si>
  <si>
    <t>Abogada adscrita a la Coordinación Jurídica</t>
  </si>
  <si>
    <t>Auditoria</t>
  </si>
  <si>
    <t>Derecho Fiscal, Derecho Aduanero, Derecho Civil</t>
  </si>
  <si>
    <t>Penal, Laboral, Civil, Agrario</t>
  </si>
  <si>
    <t>Electoral</t>
  </si>
  <si>
    <t>Corporativo Profesional Zamora, S.C.</t>
  </si>
  <si>
    <t>Distribuidor PEMEX TAGAL, S.A. DE C.V</t>
  </si>
  <si>
    <t>Asesor Jurídico en la sucursal Coatzacoalcos, Ver.</t>
  </si>
  <si>
    <t>Procesos y procedimientos de Honor y Justicia</t>
  </si>
  <si>
    <t>Corporativo Fiscal Jurídico</t>
  </si>
  <si>
    <t>Aplicación de Procesos internacionales de calidad y mejora en la función policial</t>
  </si>
  <si>
    <t>Derecho, penal, admisnitrativo, atención a usuario, proceso y procedimientos penal</t>
  </si>
  <si>
    <t>IEE</t>
  </si>
  <si>
    <t>Consejera Auxiliar</t>
  </si>
  <si>
    <t>Derecho administrativo, derecho penal, atención a público</t>
  </si>
  <si>
    <t xml:space="preserve">Juzgado de Oralidad Teziutlan Puebla </t>
  </si>
  <si>
    <t>Encargada de Actas</t>
  </si>
  <si>
    <t>Derecho, Administración, Calidad, atención a usuarios y público</t>
  </si>
  <si>
    <t xml:space="preserve">Fiscal Cuarto </t>
  </si>
  <si>
    <t>Derecho Penal, Procesal Penal, Notarial, Constitucional y Amparo</t>
  </si>
  <si>
    <t>Instituto de la Policía Auxiliar y Patrimonial para el Estado de Veracruz</t>
  </si>
  <si>
    <t>Derecho penal, Derecho procesal, Derechos Humanos</t>
  </si>
  <si>
    <t>Secretaría de Seguridad Pública Estado de San Luis Potosí</t>
  </si>
  <si>
    <t>Manager de acreditación CALEA</t>
  </si>
  <si>
    <t xml:space="preserve">Auxiliar Administrativo en la Unidad Integral de Procuracion de Justicia del XI Distrito Judicial en Xalapa, Veracruz. </t>
  </si>
  <si>
    <t>Derecho Penal, Derecho Constsitucional</t>
  </si>
  <si>
    <t xml:space="preserve">Fiscal en la UIPJ en Coatepec, Ver. </t>
  </si>
  <si>
    <t xml:space="preserve">Fiscalía General del Estado de  Veracruz </t>
  </si>
  <si>
    <t>Habilitado como Agente Noveno del Ministerio Publico Investigador en Delitos Diversos, de la Unidad Integral de Procuración de Justicia del Décimo Primer Distrito Judicial con sede en la Ciudad de Xalapa, Veracruz, del 1 de abril a la fecha.</t>
  </si>
  <si>
    <t>Agente del Ministerio Publico Investigador Habilitado en la Agencia del Ministerio Publico Investigadora de Naolinco, Veracruz, de la Procuraduría General de Justicia del Estado de Veracruz.</t>
  </si>
  <si>
    <t>Derecho Penal,  Constitucional, amparo, juicios orales</t>
  </si>
  <si>
    <t>Oficial Secretario Adscrito a la Dirección General de Investigaciones Ministeriales de la Procuraduría General de Justicia del Estado de Veracruz</t>
  </si>
  <si>
    <t>Fiscal en Delitos Diversos</t>
  </si>
  <si>
    <t>Psicología Criminal, Derecho Laboral, Derecho Penal.</t>
  </si>
  <si>
    <t>Fiscal Primero en la Sub unidad de Jose Carde, Ver</t>
  </si>
  <si>
    <t>Derecho Penal, Derecho Constitucional, Derecho de Amparo, Criminología, Medicina Legal y Forense</t>
  </si>
  <si>
    <t>Fiscal Primero en la Sub Unidad de Boca del Rio, Ver.</t>
  </si>
  <si>
    <t>Derecho Administrativo, Derecho Fiscal, Derecho Mercantil</t>
  </si>
  <si>
    <t>Centro de Evaluación y Control de Confianza de la SSP</t>
  </si>
  <si>
    <t>Jefa del Area de Entorno Socioeconómico</t>
  </si>
  <si>
    <t xml:space="preserve">1.Manejo de Cartera Vencida 
2.Realizacion de diligencias  
3.Inscrpción de Embargos 
4.- Asuntos Penales, Civiles y de Materia Mercantil 
</t>
  </si>
  <si>
    <t>Procuraduria General de la República, Delegación Tabasco</t>
  </si>
  <si>
    <t>Oficial Secretario de Agencia Investigadora</t>
  </si>
  <si>
    <t>Derecho Civil y Laboral</t>
  </si>
  <si>
    <t>Servicio de Administración Tributaria, Xalapa</t>
  </si>
  <si>
    <t>Abogada Tributaria</t>
  </si>
  <si>
    <t xml:space="preserve">Derecho penal y Coorporativo </t>
  </si>
  <si>
    <t>Junio  2020</t>
  </si>
  <si>
    <t>Enero 2021</t>
  </si>
  <si>
    <t>Derecho  corporativo</t>
  </si>
  <si>
    <t xml:space="preserve">Actualmente </t>
  </si>
  <si>
    <t xml:space="preserve">Escuela de Bachilleres Articulo 3ro Constitucional 
</t>
  </si>
  <si>
    <t xml:space="preserve">Derecho Laboral </t>
  </si>
  <si>
    <t>Mayo 2016</t>
  </si>
  <si>
    <t>Agosto 2019</t>
  </si>
  <si>
    <t>Corporativo Juridico Braccoli Mandujano Garcia y Asociados Sicrea Nissan</t>
  </si>
  <si>
    <t xml:space="preserve">Abogado Externo </t>
  </si>
  <si>
    <t>Despacho Juridico PASTORESSA</t>
  </si>
  <si>
    <t>Universidad CESVER</t>
  </si>
  <si>
    <t>Docente, Investigador, Litigante, Servidor Público 21 años, Gobierno Federal, Estatal, Municipal y OPD.</t>
  </si>
  <si>
    <t>Desarrolladora Carpin, S.A. de C.V.</t>
  </si>
  <si>
    <t>Comisionista con Adscripcion al Departamento de Ventas</t>
  </si>
  <si>
    <t>2015</t>
  </si>
  <si>
    <t>Oficial Secretaria en la Coordinación de Fiscales Auxiliares del C. Fiscal Genera</t>
  </si>
  <si>
    <t>2017</t>
  </si>
  <si>
    <t>Auxiliar de Fiscal en la Coordinación de Fiscales Auxiliares del C. Fiscal Genera</t>
  </si>
  <si>
    <t>2020</t>
  </si>
  <si>
    <t>2016-2017</t>
  </si>
  <si>
    <t>Encargado de Despacho de la Fiscalía Especializada en Delitos Cometidos por Servidores Públicos y Hechos de Corrupción.</t>
  </si>
  <si>
    <t>2017-2018</t>
  </si>
  <si>
    <t>Director de Control de Procesos de la FGE</t>
  </si>
  <si>
    <t>2020-2021</t>
  </si>
  <si>
    <t>Director de Investigaciones y Procesos Penales de la Fiscalía Especializada en Combate a la Corrupción.</t>
  </si>
  <si>
    <t>Colegio de Derecho y Juicios Orales</t>
  </si>
  <si>
    <t>Fiscal Primero en la UIPJ del Decimo Segundo Distrito</t>
  </si>
  <si>
    <t>Fiscal Octavo Especializado en delitos relacionados con hechos de corrupcion y cometidos por servidores publicos</t>
  </si>
  <si>
    <t xml:space="preserve">Derecho Penal, Constitucional y Derechos Humanos. </t>
  </si>
  <si>
    <t>Sudirector de Investigaciones y Procesos Penales en la FECC</t>
  </si>
  <si>
    <t>Unidad Integral de Procuracion de Justicia en Jose Cardel</t>
  </si>
  <si>
    <t>Unidad Integral de Procuracion de Justicia en Veracruz</t>
  </si>
  <si>
    <t>Fiscal Decimosegunda</t>
  </si>
  <si>
    <t>investigacion e integracion de carpetas de investigacion</t>
  </si>
  <si>
    <t>Agencia del Ministerio Publico Especializado en Responsabilidad Juvenil y Conciliacion</t>
  </si>
  <si>
    <t>Agente de ministerio Publico</t>
  </si>
  <si>
    <t>Fiscalía Especializada en Combate a la Corrupción del Estado de Veracruz</t>
  </si>
  <si>
    <t>Fiscal Especializado en la Fiscalía Especializada en Combate a la Corrupción</t>
  </si>
  <si>
    <t>todas funciones conferidas en el rglamento de la ley organica de la fiscalia General del Estado.</t>
  </si>
  <si>
    <t xml:space="preserve">Fiscal Sexto en la Unidad Integral de Procuración de Justicia en Ozuluama, Veracruz. </t>
  </si>
  <si>
    <t>Fiscal Vigésimo Sexto en la Unidad Integral de Procuración de Justicia en Xalapa, Veracruz.</t>
  </si>
  <si>
    <t>Unidad Integral de Veracruz</t>
  </si>
  <si>
    <t xml:space="preserve">fiscal </t>
  </si>
  <si>
    <t>Unidad Integral de Coatzacoalcos</t>
  </si>
  <si>
    <t>Unidad Integral de Acayucan</t>
  </si>
  <si>
    <t>Auxiliar de Fiscal Especializada en Investigacion de Delitos de Violencia contra la Familia, Mujeres, Niñas, Niños y de Trata de Personas en la Unidad Integral de Procuracion de Justicia del XVII Distrito Judicial en Veracruz, Veracruz.</t>
  </si>
  <si>
    <t>Contaduría, Administración, Auditoría</t>
  </si>
  <si>
    <t>Oficial Secretario en la Agencia Segunda del Ministerio Publico Investigador Especializada en Delitos Contra la Libertad y Seguridad Sexual y Delitos contra la Familia en Veracruz, Veracruz.</t>
  </si>
  <si>
    <t>Oficial Secretario en la Agencia del Ministerio Publico Investigador Especializada en Delitos Contra la Libertad y Seguridad Sexual y Delitos contra la Familia en Cordoba, Veracruz.</t>
  </si>
  <si>
    <t>Fiscalía general del Estado de Veracruz</t>
  </si>
  <si>
    <t>Fiscal 4ta Especializada en la Investigacion de Delitos de Violencia contra la Familia, Mujeres, niñas, Niños y de Trata de Personas.</t>
  </si>
  <si>
    <t>recibir Deuncias, Amparos,  Realizar las diverss actividades que solicitaba mi jefa lafiscal.</t>
  </si>
  <si>
    <t>Integración de Carpetas de Investigación</t>
  </si>
  <si>
    <t>fiscalia generl del estado, auxiliar administrativo en Minatitlan Veracruz</t>
  </si>
  <si>
    <t>Fiscalia General del Estado , Auxiliar de fical</t>
  </si>
  <si>
    <t>Administración de los Recursos
Administración de Personal</t>
  </si>
  <si>
    <t xml:space="preserve">Administración de los Recursos
Adquisiciones, 
Auditorias Financieras a entes Municipales
</t>
  </si>
  <si>
    <t>Administración de los Recursos
Adquisiciones</t>
  </si>
  <si>
    <t>Contralora General</t>
  </si>
  <si>
    <t xml:space="preserve">Lucero </t>
  </si>
  <si>
    <t>Gobierno</t>
  </si>
  <si>
    <t>Subdirectora</t>
  </si>
  <si>
    <t>Itzel</t>
  </si>
  <si>
    <t>Contraloria General del Estado de Veracruz</t>
  </si>
  <si>
    <t>Subdirectora de Seguimiento a Auditorías</t>
  </si>
  <si>
    <t>Fiscalización, Presupuestos, Administración Pública Gubernamental</t>
  </si>
  <si>
    <t>Subdirectora de Fiscalización a Dependencias y Entidades</t>
  </si>
  <si>
    <t>Subdirectora de Seguimiento a la Gestión</t>
  </si>
  <si>
    <t>Contraloría General de la Fiscalía General del Estado de Veracruz</t>
  </si>
  <si>
    <t>Jefa de la Unidad Resolutora</t>
  </si>
  <si>
    <t>Derecho Constitucional, Administrativo, Civil, Penal, Mercantil</t>
  </si>
  <si>
    <t>Jefa de Oficina de Asuntos Contenciosos y Penales</t>
  </si>
  <si>
    <t>Secretaria de Infraestructura y Obras Públicas</t>
  </si>
  <si>
    <t>Tribunal Federal de Justicia Administrativa</t>
  </si>
  <si>
    <t>Oficial Jurisdiccional</t>
  </si>
  <si>
    <t>Jefe de la Unidad de Investigación</t>
  </si>
  <si>
    <t>Derecho Administrativo, Civil, Mercantil, Penal</t>
  </si>
  <si>
    <t>Unidad Resolutora</t>
  </si>
  <si>
    <t>Tribunales Colegiados en Materia de Trabajo del Séptimo Circuito con Sede en Xalapa</t>
  </si>
  <si>
    <t>Técnico de Enlace Administrativo</t>
  </si>
  <si>
    <t>https://ftp2.fiscaliaveracruz.gob.mx/recursos%20humanos/17.CV/2025/4T/LUCERO%20ALEGRIA%20JUAREZ.docx</t>
  </si>
  <si>
    <t>https://ftp2.fiscaliaveracruz.gob.mx/recursos%20humanos/17.CV/2025/4T/JUAN%20MANUEL%20PULIDO%20SOLIS.docx</t>
  </si>
  <si>
    <t>https://ftp2.fiscaliaveracruz.gob.mx/recursos%20humanos/17.CV/2025/4T/ITZEL%20LUNA%20AGUILAR%20.docx</t>
  </si>
  <si>
    <t>https://ftp2.fiscaliaveracruz.gob.mx/recursos%20humanos/17.CV/2025/4T/SDE/TC.LuceroAlegriaJuarez.pdf</t>
  </si>
  <si>
    <t>https://ftp2.fiscaliaveracruz.gob.mx/recursos%20humanos/17.CV/2025/4T/SDE/TC.ItzelLunaAguilar.pdf</t>
  </si>
  <si>
    <t>https://ftp2.fiscaliaveracruz.gob.mx/recursos%20humanos/17.CV/2025/4T/SDE/TC.JuanManuelPulidoSolis.pdf</t>
  </si>
  <si>
    <t>Jahuey</t>
  </si>
  <si>
    <t>Muñiz</t>
  </si>
  <si>
    <t>Motivus</t>
  </si>
  <si>
    <t>Lider Tecnico</t>
  </si>
  <si>
    <t>Tecnologias de la Informacion, Sector Bancario, Servicio L3</t>
  </si>
  <si>
    <t>SEDARPA</t>
  </si>
  <si>
    <t>Jefe de la Oficina de Gobierno Electronico y Desarrollod e Aplicaciones</t>
  </si>
  <si>
    <t>Tecnologias de la Informacion, Gobierno Electronico-Abierto</t>
  </si>
  <si>
    <t>H. Congresoo del Estado de Veracruz</t>
  </si>
  <si>
    <t>Asesor de Tecnologias</t>
  </si>
  <si>
    <t>Tecnologias de la Informacion, Gobierno Electronico</t>
  </si>
  <si>
    <t>Areli Guadalupe</t>
  </si>
  <si>
    <t>Guevara</t>
  </si>
  <si>
    <t>Auditor Fiscal</t>
  </si>
  <si>
    <t>Auditoría fiscal (Revisiones de gabinete)</t>
  </si>
  <si>
    <t>Grupo Juárez López Asesores, S.C.</t>
  </si>
  <si>
    <t>Asesor Senior de Auditoría</t>
  </si>
  <si>
    <t>Auditoría (IMSS, Fiscal, Gubernamental, Financiera, Administrativa, Interna)
Control interno y riesgos</t>
  </si>
  <si>
    <t>Andamios Xalapa</t>
  </si>
  <si>
    <t>Gerente de Ventas</t>
  </si>
  <si>
    <t>Administración, Planeación</t>
  </si>
  <si>
    <t>Carlos Alberto</t>
  </si>
  <si>
    <t>Jefe del Departamento de Servicios Generales</t>
  </si>
  <si>
    <t>Derecho administrativo, laboral, civil, familiar.</t>
  </si>
  <si>
    <t>Titular</t>
  </si>
  <si>
    <t>Instituto Tecnológico Superior de Martínez de la Torre</t>
  </si>
  <si>
    <t xml:space="preserve">Daniel </t>
  </si>
  <si>
    <t>Secretaria de Seguridad del Estado de Veracruz</t>
  </si>
  <si>
    <t>Escolta</t>
  </si>
  <si>
    <t>Jefe de Escolta</t>
  </si>
  <si>
    <t>Jefe de Seguridad del Poder Judicial del Estado de Veracruz</t>
  </si>
  <si>
    <t>Seguridad publica</t>
  </si>
  <si>
    <t xml:space="preserve">Policía Municipal de Veracruz </t>
  </si>
  <si>
    <t>Jefe</t>
  </si>
  <si>
    <t>Tribunal Electoral de Veracruz</t>
  </si>
  <si>
    <t>Analista auxiliar de ponencia</t>
  </si>
  <si>
    <t>Instituto Consorcio Clavijero</t>
  </si>
  <si>
    <t xml:space="preserve">Titular de la Unidad de Género del Instituto Consorcio Clavijero. </t>
  </si>
  <si>
    <t>Género y Derechos Humanos</t>
  </si>
  <si>
    <t>Instituto Veracruzano de Acceso a la Información y Protección de Datos Personales</t>
  </si>
  <si>
    <t>Secretaria de Estudio y Cuenta</t>
  </si>
  <si>
    <t>Transparenica, Acceso a la Información y Protección de Datos Personales</t>
  </si>
  <si>
    <t>Edgar</t>
  </si>
  <si>
    <t>H. Ayuntamiento Xalapa, Ver</t>
  </si>
  <si>
    <t>Subdirector de Gobierno Electrónico</t>
  </si>
  <si>
    <t xml:space="preserve">Soporte Técnico
CCTV (Circuito Cerrado de Televisión)
</t>
  </si>
  <si>
    <t>Telefonia por Cable , Xalapa, Ver</t>
  </si>
  <si>
    <t>Jefe de Ingeniería MetroCarrier</t>
  </si>
  <si>
    <t>Redes y Telecomunicaciones Ciberseguridad</t>
  </si>
  <si>
    <t>Ejecutivo de Ventas (Sector Público) MetroCarrier</t>
  </si>
  <si>
    <t xml:space="preserve">Desarrollo de Proyectos Tecnológicos
Análisis y Desarrollo de Sistemas
</t>
  </si>
  <si>
    <t xml:space="preserve">Reyes </t>
  </si>
  <si>
    <t>Poder Judicial del Estado de Veracruz.</t>
  </si>
  <si>
    <t>Analista Administrativo adscrito a la Contraloría de la Administración Judicial del Órgano de administración Judicial del Poder Judicial del Estado</t>
  </si>
  <si>
    <t xml:space="preserve">Encargardo de asuntos relacionados a quejas de cuidadanos o perosnal del Poder Judicial y seguimiento a expedientes de observaciones realizadas por ORFIS. </t>
  </si>
  <si>
    <t>Instituto tecnológico Superior de Xalapa</t>
  </si>
  <si>
    <t>Encargado del Departamento de Recursos Materiales y Servicios Generales</t>
  </si>
  <si>
    <t xml:space="preserve">Responsable de llevar a cabo la administración de los recursos materiales asignados el Instituto. </t>
  </si>
  <si>
    <t>Agencia Estatal de Energía del Estado de Veracruz</t>
  </si>
  <si>
    <t xml:space="preserve">Coordinador de las actividades de la Oficina de Recursos Maetriales y Servicios Generales. </t>
  </si>
  <si>
    <t xml:space="preserve">Jefe de la Oficina de Recursos Materiales y Servicios Generales
</t>
  </si>
  <si>
    <t xml:space="preserve">Eva del Carmen </t>
  </si>
  <si>
    <t xml:space="preserve">Herrera </t>
  </si>
  <si>
    <t>Visitador General</t>
  </si>
  <si>
    <t>Ezequiel</t>
  </si>
  <si>
    <t xml:space="preserve">Prestador de Servicio Profesional y Practicas Profesionales </t>
  </si>
  <si>
    <t xml:space="preserve">Consorcio Defensa Medica Integral </t>
  </si>
  <si>
    <t>Derecho Penal, Derecho Civil, Derecho Laboral, Derecho Sanitario, Derecho Administrativo.</t>
  </si>
  <si>
    <t>Gerencia de Recursos Humanos de la Comisión Municipal de Agua Potable y Saneamiento de Xalapa Veracruz</t>
  </si>
  <si>
    <t xml:space="preserve">Analista Especializado </t>
  </si>
  <si>
    <t>Derecho Laboral, Derecho Administrativo.</t>
  </si>
  <si>
    <t xml:space="preserve">Jefa del Departamento de Recursos Humanos </t>
  </si>
  <si>
    <t xml:space="preserve">Derecho Laboral, Derecho Administrativo, Derecho Fiscal </t>
  </si>
  <si>
    <t>Instituto Veracruzano  de Educación para el Adulto Mayor</t>
  </si>
  <si>
    <t>Asesor</t>
  </si>
  <si>
    <t>Derecho procesal</t>
  </si>
  <si>
    <t>Juez Ejecutor de Sentencia del Juzgado de Proceso y Procedimiento Penal Oral del Distrito Judicial XI Xalapa</t>
  </si>
  <si>
    <t xml:space="preserve">Derecho penal, civil, laboral y administrativo
</t>
  </si>
  <si>
    <t>Juez de Control y Enjuiciamiento de Procedimiento Penal Oral del Distrito Judicial XII Coatepec, Veracruz.</t>
  </si>
  <si>
    <t>Juez de Control y Enjuiciamiento de Procedimiento Penal Oral del Distrito Judicial XI Xalapa</t>
  </si>
  <si>
    <t xml:space="preserve">Instituto Veracruzano de la Defensoría Pública </t>
  </si>
  <si>
    <t>Defensor Particular</t>
  </si>
  <si>
    <t>Abogado Defensor</t>
  </si>
  <si>
    <t>Economia - Adminitrativa</t>
  </si>
  <si>
    <t xml:space="preserve">Greet Liliane </t>
  </si>
  <si>
    <t xml:space="preserve">Saldaña </t>
  </si>
  <si>
    <t>Secretaria Privada</t>
  </si>
  <si>
    <t>Asesora de la Coordinación de Comunicación Social</t>
  </si>
  <si>
    <t xml:space="preserve">Derecho penal, civil y laboral </t>
  </si>
  <si>
    <t xml:space="preserve">Asesora de Presidenta </t>
  </si>
  <si>
    <t>Asesora Jurídica de la Unidad de Género</t>
  </si>
  <si>
    <t>Guilebaldo</t>
  </si>
  <si>
    <t>Maciel</t>
  </si>
  <si>
    <t xml:space="preserve">Director General del Instituto Veracruzano de la Defensoría Pública </t>
  </si>
  <si>
    <t>Derecho Penal, Sistema penal Acusatorio, Derecho Constitucional, Juicio de Amparo</t>
  </si>
  <si>
    <t>Jefe de Departamento para la Defensoría Pública y Asesoría Jurídica del Instituto Veracruzano de la Defensoría Pública</t>
  </si>
  <si>
    <t xml:space="preserve">Fiscal Regional Zona Sur Coatzacoalcos </t>
  </si>
  <si>
    <t>Ingrid</t>
  </si>
  <si>
    <t>Siliceo</t>
  </si>
  <si>
    <t>Secretaría de Gobierno INVEDEP</t>
  </si>
  <si>
    <t>Analista Jurídica</t>
  </si>
  <si>
    <t>Derecho civil- familiar</t>
  </si>
  <si>
    <t>Dirección de Asuntos Jurídicos H. Ayuntamiento de Coatepec, Veracruz</t>
  </si>
  <si>
    <t>Auxiliar Jurídico y Administrativo</t>
  </si>
  <si>
    <t>Derecho civil- familiar, Derecho penal.</t>
  </si>
  <si>
    <t>Secretaría de Bienestar Región 01 Coatepec, Veracruz</t>
  </si>
  <si>
    <t>Responsable Administrativo</t>
  </si>
  <si>
    <t>Sistema Penal</t>
  </si>
  <si>
    <t>Ayuntamiento de Tierra Blanca, Veracruz</t>
  </si>
  <si>
    <t xml:space="preserve">Derecho Penal
Derecho Constitucional.
Derecho Civil.
Derecho Laboral.
</t>
  </si>
  <si>
    <t>Derecho Penal
Derecho Constitucional.</t>
  </si>
  <si>
    <t>Javier Alejandro</t>
  </si>
  <si>
    <t>Mancilla</t>
  </si>
  <si>
    <t>Vaca</t>
  </si>
  <si>
    <t>Ingeneria en Sistemas Computacionales</t>
  </si>
  <si>
    <t>Responsable del desarrollo e implementación de las estrategias de TI alineadas con los objetivos de la DGA</t>
  </si>
  <si>
    <t>SEDARPA  Xalapa, Ver.</t>
  </si>
  <si>
    <t>Responsable del desarrollo e implementación de las estrategias de TI alineadas con los objetivos de la DGIT</t>
  </si>
  <si>
    <t>Subdirector de Tecnologias de la Información</t>
  </si>
  <si>
    <t>Jefe ddel Departamento de Tecnologias de la Información</t>
  </si>
  <si>
    <t>Joel</t>
  </si>
  <si>
    <t>Sarazas</t>
  </si>
  <si>
    <t>Despacho Torres Peralta y Asociados, S.C.</t>
  </si>
  <si>
    <t>Administración Pública, proceso de entrega y recepción de la administración municipal</t>
  </si>
  <si>
    <t>Despacho Consultores y Servicios Hernández Flores y Asociados, S.C.</t>
  </si>
  <si>
    <t>Administración Pública, Auditoría Financiera y Presupuestal, Control Interno</t>
  </si>
  <si>
    <t>Asesor del Secretario Ejecutivo</t>
  </si>
  <si>
    <t>H. Tribunal Superior de Justicia del Estado de Veracruz</t>
  </si>
  <si>
    <t>Asesor de Presidencia</t>
  </si>
  <si>
    <t>H. Congreso de Veracruz</t>
  </si>
  <si>
    <t xml:space="preserve">Secretario particular Derecho civil </t>
  </si>
  <si>
    <t>Creador de Contenido</t>
  </si>
  <si>
    <t>Ople Veracruz</t>
  </si>
  <si>
    <t>Encargado de prensa</t>
  </si>
  <si>
    <t>Productor, director y conductor de podcast</t>
  </si>
  <si>
    <t>Analista C</t>
  </si>
  <si>
    <t>Medios de comunicación, atencion a medios, redaccion y comunicación</t>
  </si>
  <si>
    <t>Conduccion y produccion</t>
  </si>
  <si>
    <t>Coordinación de debates</t>
  </si>
  <si>
    <t xml:space="preserve">Medina </t>
  </si>
  <si>
    <t>Historia</t>
  </si>
  <si>
    <t>Conductor</t>
  </si>
  <si>
    <t>Conducción de vehículos     Identificación de rutas de traslado</t>
  </si>
  <si>
    <t>Jefe de la Oficina de Archivo de Concentración</t>
  </si>
  <si>
    <t>Gestión y administración de archivos públicos, Capacitación y asesoría de servidores públicos , Verificaciones de las obligaciones de transparencia  y Plataforma Nacional de Transparencia</t>
  </si>
  <si>
    <t>Administración de archivos públicos y Plataforma Nacional de Transparencia</t>
  </si>
  <si>
    <t xml:space="preserve">Lizeth Guadalupe </t>
  </si>
  <si>
    <t>Zarate</t>
  </si>
  <si>
    <t>Centro Público de Mecanismos Alternativos de Solución de Controversias del Estado de Veracruz</t>
  </si>
  <si>
    <t>Directora General con carácter de Interina</t>
  </si>
  <si>
    <t>Secretaria Particular de Magistrada</t>
  </si>
  <si>
    <t xml:space="preserve">
Administración Pública
</t>
  </si>
  <si>
    <t xml:space="preserve">Derecho penal, civil, constitucional y administrativo, Administración Pública
</t>
  </si>
  <si>
    <t>Derecho penal, civil, constitucional y  administrativo, Administración Pública</t>
  </si>
  <si>
    <t>Landero</t>
  </si>
  <si>
    <t>Contraloría del Poder Judicial del Estado de Veracruz</t>
  </si>
  <si>
    <t>Director de Auditoria, Control y Evaluación de la Contraloría del Poder Judicial del Estado de Veracruz</t>
  </si>
  <si>
    <t>Administración pública, contabilidad gubernamental, auditoría gubernamental, control y evaluación presupuestal y control interno.</t>
  </si>
  <si>
    <t>Jefe de Departamento de Auditorías Externas en la Contraloría General del Estado.</t>
  </si>
  <si>
    <t>Despacho Juridico Aplicado</t>
  </si>
  <si>
    <t>Financiera CAPREPA</t>
  </si>
  <si>
    <t>Auxiliar de cobranza</t>
  </si>
  <si>
    <t>Derecho mercantil</t>
  </si>
  <si>
    <t>Jefe del Departamento de Responsabilidad</t>
  </si>
  <si>
    <t>Fiscal Tercero Adscrito a la Unidad Inegral de Procuración</t>
  </si>
  <si>
    <t>Derecho penal, administrativo y derechos humanos</t>
  </si>
  <si>
    <t>Auxiliar de Fiscal enh la Uniodad Interal</t>
  </si>
  <si>
    <t>Derecho Penal, Derecho Porcesal Penla, Crminología, criminalistica</t>
  </si>
  <si>
    <t>Fiscal Segunda de la Unidad de Atención Temprana</t>
  </si>
  <si>
    <t>Fiscal Quinta en la Unidad de Atención Temprana</t>
  </si>
  <si>
    <t>Melissa</t>
  </si>
  <si>
    <t>Barreto</t>
  </si>
  <si>
    <t>Instituto Veracruzano de Educación para los Adultos</t>
  </si>
  <si>
    <t>Gestión Documental y Administración de Archivos</t>
  </si>
  <si>
    <t>Jefa del Departamento de Archivo y Control Documental</t>
  </si>
  <si>
    <t>Instituto de Espacios Educativos del Estado de Veracruz</t>
  </si>
  <si>
    <t>Prestadora de Servicios Profesionales</t>
  </si>
  <si>
    <t>Jefe del Departamento de Adquisiciones</t>
  </si>
  <si>
    <t>Oficina del C. Gobernador del Estado de Veracruz</t>
  </si>
  <si>
    <t>Contrataciones públicas y sistema de control interno</t>
  </si>
  <si>
    <t>Ayuntamiento de Xalapa Veracruz</t>
  </si>
  <si>
    <t>Contrataciones públicas, responsabilidad administrativa y desahogo de auditorías</t>
  </si>
  <si>
    <t>DICONSA, S.A. DE C.V</t>
  </si>
  <si>
    <t>Coordinador de Administración</t>
  </si>
  <si>
    <t>Administración, recursos humanos y contrataciones públicas</t>
  </si>
  <si>
    <t>Obed</t>
  </si>
  <si>
    <t xml:space="preserve">Miranda </t>
  </si>
  <si>
    <t>Granados</t>
  </si>
  <si>
    <t>Supervision/Reparación de vehiculos</t>
  </si>
  <si>
    <t xml:space="preserve">Ayudantia del C.Gobernador del Estado de Veracruz </t>
  </si>
  <si>
    <t>Jefe de Transportes</t>
  </si>
  <si>
    <t>Administrración, Coordinación y Supervision de Parque Vehicular</t>
  </si>
  <si>
    <t>TPS/Transportadora de Protección y Seguridad</t>
  </si>
  <si>
    <t>Coordinador de Taller</t>
  </si>
  <si>
    <t>Administración de personal/Coordinador y Supervision</t>
  </si>
  <si>
    <t>Encargado de Transportes</t>
  </si>
  <si>
    <t>Omar Alejandro</t>
  </si>
  <si>
    <t>Jurisdiccional en material laboral</t>
  </si>
  <si>
    <t xml:space="preserve"> Consejo de la Judicatura del Poder Judicial del Estado de Veracruz</t>
  </si>
  <si>
    <t>Jurisdiccional en material laboral y administriva</t>
  </si>
  <si>
    <t>Procuraduria Agraria Xalapa</t>
  </si>
  <si>
    <t>Servicio Social</t>
  </si>
  <si>
    <t xml:space="preserve">Derecho Agrario </t>
  </si>
  <si>
    <t>Defensor Público</t>
  </si>
  <si>
    <t>Derecho Penal, Constitucional, Civil, Mercantil</t>
  </si>
  <si>
    <t>Derecho Civil, Familiar y Mercantil</t>
  </si>
  <si>
    <t>Abogado Jr</t>
  </si>
  <si>
    <t>Consultoria Juridica y de Negocios</t>
  </si>
  <si>
    <t>Despacho Juridico Escaip Karam S.C.</t>
  </si>
  <si>
    <t>Instituto Veracruano de la Defensoria Pública de Veracruz</t>
  </si>
  <si>
    <t>Secretaria Academica</t>
  </si>
  <si>
    <t>Smith</t>
  </si>
  <si>
    <t>Directora de asuntos indigenas</t>
  </si>
  <si>
    <t xml:space="preserve">Poder Judicial del Estado de Veracruz </t>
  </si>
  <si>
    <t xml:space="preserve">Directora de carrera judicial </t>
  </si>
  <si>
    <t>Ayuntamiento de Xalapa</t>
  </si>
  <si>
    <t>Encardada del Archivo Municipal</t>
  </si>
  <si>
    <t>Archivo</t>
  </si>
  <si>
    <t>Sthy Beenns</t>
  </si>
  <si>
    <t>Director General de Administracion</t>
  </si>
  <si>
    <t>Administracion Publica, Finanzas Publicas, Derecho Administrativo</t>
  </si>
  <si>
    <t>Subdirector de Recursos Materiales</t>
  </si>
  <si>
    <t>Suazo</t>
  </si>
  <si>
    <t>Poder Judicial del Estado Veracruz</t>
  </si>
  <si>
    <t xml:space="preserve">Derecho Penal
Derecho Procesal Penal
Derecho Constitucional y Amparo
</t>
  </si>
  <si>
    <t>Jueza del Sistema Penal Acusatorio y Oral en funciones de Control y Enjuiciamiento, Zongolica, Veracruz</t>
  </si>
  <si>
    <t>Jueza del Sistema Penal Acusatorio y Oral en funciones de Control y Enjuiciamiento, Córdoba, Veracruz</t>
  </si>
  <si>
    <t>Jefe de la Unidad de Investigación de la Contraloria General</t>
  </si>
  <si>
    <t>Jefe del Departamento de Registro y Control de Personal</t>
  </si>
  <si>
    <t>Recursos Humanos, Derecho Laboral, Derecho Administrativo, Administracion Publica</t>
  </si>
  <si>
    <t>Administracion Publica, Docencia</t>
  </si>
  <si>
    <t>Servicio de Administracion Tributaria</t>
  </si>
  <si>
    <t>Analista</t>
  </si>
  <si>
    <t>Derecho Fiscal, Derecho Administrativo, Administracion Publica</t>
  </si>
  <si>
    <t>Fsical Auxiliar</t>
  </si>
  <si>
    <t xml:space="preserve">Secretaria de Desarrollo Economico y Portuario del Estado </t>
  </si>
  <si>
    <t>Dirección Juridica</t>
  </si>
  <si>
    <t>Derecho Penal  Derecho Civil    Derecho Constitucional</t>
  </si>
  <si>
    <t>Consultores Juridicos y Tributario del Golfo  A.S.</t>
  </si>
  <si>
    <t>Revisiones de gabinete y de campo a los 212 municipios, a 
los Poderes Estatales y a los Organismos Autónomos del 
Estado de Veracruz, por los recursos ejercidos de Arbitrios, 
del Ramo 33 y demás recursos federales</t>
  </si>
  <si>
    <t>Coordinar al Personal Operativo y Administrativo, en la  Investigacion de Delitos y Cumplimiento de Mandamientos Judiciales.</t>
  </si>
  <si>
    <t>Fiscal de Atencion Temprana</t>
  </si>
  <si>
    <t>Fiscal Adscrito a la Visitaduria General</t>
  </si>
  <si>
    <t>Fiscal Adscrita a la Visitaduria General</t>
  </si>
  <si>
    <t>Fiscal De Atencion Temprana</t>
  </si>
  <si>
    <t>Fiscal Especializado para La Atencion De Denuncias Por Personas Desaparecidas</t>
  </si>
  <si>
    <t>Fiscal Especializada para La Atencion De Denuncias Por Personas Desaparecidas</t>
  </si>
  <si>
    <t>Fiscal Especializada En Delitos Contra Las Mujeres, Feminicidio, Familia y Trata De Personas</t>
  </si>
  <si>
    <t>Fiscal Adscrito A La Visitaduria General</t>
  </si>
  <si>
    <t>Fiscal Especializado En Asuntos Indigenas</t>
  </si>
  <si>
    <t>Fiscal Auxiliar De La Coordinacion De Derechos Humanos</t>
  </si>
  <si>
    <t>Fiscal Adscrita A La Visitaduria General</t>
  </si>
  <si>
    <t>Fiscal Visitador De Derechos Humanos</t>
  </si>
  <si>
    <t>Fiscal De Distrito De La Unidad Integral del Tercer Distrito Judicial En Tantoyuca</t>
  </si>
  <si>
    <t>Fiscal Encargada De Sub Unidad Integral</t>
  </si>
  <si>
    <t>Fiscal De Distrito De La Unidad Integral del Quinto Distrito Judicial En Chicontepec</t>
  </si>
  <si>
    <t>Fiscal Encargado De Sub Unidad Integral</t>
  </si>
  <si>
    <t>Fiscal De Distrito De La Unidad Integral del Cuarto Distrito Judicial En Huayacocotla</t>
  </si>
  <si>
    <t>Fiscal De Distrito De La Unidad Integral del Primer Distrito Judicial En Panuco</t>
  </si>
  <si>
    <t>Fiscal De Distrito De La Unidad Integral del Decimo Cuarto Distrito Judicial En Cordoba</t>
  </si>
  <si>
    <t>Fiscal De Segunda Instancia</t>
  </si>
  <si>
    <t>Fiscal Coordinador De Fiscales De Segunda Instancia</t>
  </si>
  <si>
    <t>Unidad Integral en el Distrito Judicial Decimo Segundo en Coatepec</t>
  </si>
  <si>
    <t>Maestria</t>
  </si>
  <si>
    <t>Direccion General de Administracion /Subdireccion de Recursos Humanos / Departamento de Control de Personal y Prestaciones Sociales</t>
  </si>
  <si>
    <t>Fiscalia Especializada en Adolescentes Adscrita Al Juzgado de Responsabilidad Juvenil en Palma Sola</t>
  </si>
  <si>
    <t>http://ftp2.fiscaliaveracruz.gob.mx/recursos%20humanos/17.CV/2020/3T/ADALBERTO%20CONTRERAS%20ACOSTA.docx</t>
  </si>
  <si>
    <t>http://ftp2.fiscaliaveracruz.gob.mx/recursos%20humanos/17.CV/2022/2T/SDE/TC.AdalbertoContrerasAcosta.pdf</t>
  </si>
  <si>
    <t>Sub Unidad de Atencion Temprana en Nautla</t>
  </si>
  <si>
    <t>Unidad Integral en el Distrito Judicial Decimo Primero en Xalapa</t>
  </si>
  <si>
    <t>http://ftp2.fiscaliaveracruz.gob.mx/recursos%20humanos/17.CV/2022/3T/ADELA%20HERNANDEZ%20ALVARADO.docx</t>
  </si>
  <si>
    <t>http://ftp2.fiscaliaveracruz.gob.mx/RECURSOS%20HUMANOS/17.CV/2019/SDE/VP/01/TC.AdelaHern%C3%A1ndezAlvarado.pdf</t>
  </si>
  <si>
    <t>Unidad de Atencion Temprana en el Decimo Primer Distrito Judicial en Xalapa</t>
  </si>
  <si>
    <t>Unidad Integral en el Distrito Judicial Sexto en Tuxpan</t>
  </si>
  <si>
    <t>http://ftp2.fiscaliaveracruz.gob.mx/recursos%20humanos/17.CV/2022/2T/ADELINA%20VALDERRABANO%20GOMEZ.docx</t>
  </si>
  <si>
    <t>http://ftp2.fiscaliaveracruz.gob.mx/RECURSOS%20HUMANOS/17.CV/2019/SDE/VP/03/TC.AdelinaValderrabanoGomez.pdf</t>
  </si>
  <si>
    <t>http://ftp2.fiscaliaveracruz.gob.mx/recursos%20humanos/17.CV/2023/2T/ADIVA%20HAZOURI%20ROMERO.docx</t>
  </si>
  <si>
    <t>http://ftp2.fiscaliaveracruz.gob.mx/recursos%20humanos/17.CV/2021/2T/SDE/TC.AdivaHazouriRomero.pdf</t>
  </si>
  <si>
    <t>Unidad Integral en el Distrito Judicial Decimo Cuarto en Cordoba</t>
  </si>
  <si>
    <t>http://ftp2.fiscaliaveracruz.gob.mx/recursos%20humanos/17.CV/2022/3T/ADRIANA%20SOSA%20MEDINA.docx</t>
  </si>
  <si>
    <t>http://ftp2.fiscaliaveracruz.gob.mx/RECURSOS%20HUMANOS/17.CV/2019/SDE/NVP/01/TC.AdrianaSosaMedina.pdf</t>
  </si>
  <si>
    <t>http://ftp2.fiscaliaveracruz.gob.mx/recursos%20humanos/17.CV/2022/3T/ADRIANA%20HERNANDEZ%20RUBIO.docx</t>
  </si>
  <si>
    <t>http://ftp2.fiscaliaveracruz.gob.mx/recursos%20humanos/17.CV/2022/2T/SDE/TC.AdrianaHernandezRubio.pdf</t>
  </si>
  <si>
    <t>Unidad Integral en el Distrito Judicial Decimo Septimo en Veracruz</t>
  </si>
  <si>
    <t>Unidad de Atencion Temprana en el Primer Distrito Judicial en Panuco</t>
  </si>
  <si>
    <t>http://ftp2.fiscaliaveracruz.gob.mx/RECURSOS%20HUMANOS/17.CV/2019/4T/Alejandra%20Guadalupe%20Hern%C3%A1ndez%20Pineda.docx</t>
  </si>
  <si>
    <t>http://ftp2.fiscaliaveracruz.gob.mx/recursos%20humanos/17.CV/2023/3T/SDE/TC.AlejandraGuadalupeHernandezPineda.pdf</t>
  </si>
  <si>
    <t>http://ftp2.fiscaliaveracruz.gob.mx/RECURSOS%20HUMANOS/17.CV/2019/SDE/VP/01/TC.AlejandroAguirreOrdo%C3%B1ez.pdf</t>
  </si>
  <si>
    <t>Fiscalia Especializada para la Atencion de Denuncias Por Personas Desaparecidas Zona Centro Xalapa</t>
  </si>
  <si>
    <t>Subdireccion de Desarrollo de Sistemas</t>
  </si>
  <si>
    <t>http://ftp2.fiscaliaveracruz.gob.mx/recursos%20humanos/17.CV/2022/2T/SDE/TC.AlfonsoCruzCruz.pdf</t>
  </si>
  <si>
    <t>Unidad de Atencion Temprana en el Octavo Distrito Judicial en Papantla</t>
  </si>
  <si>
    <t>http://ftp2.fiscaliaveracruz.gob.mx/recursos%20humanos/17.CV/2021/4T/ALFREDO%20ESPINOSA%20ESPINO.docx</t>
  </si>
  <si>
    <t>http://ftp2.fiscaliaveracruz.gob.mx/recursos%20humanos/17.CV/2022/2T/SDE/TC.AlfredoEspinosaEspino.pdf</t>
  </si>
  <si>
    <t>Unidad Integral en el Distrito Judicial Octavo en Papantla</t>
  </si>
  <si>
    <t>http://ftp2.fiscaliaveracruz.gob.mx/recursos%20humanos/17.CV/2023/3T/ALFREDO%20ARRIAGA%20SANCHEZ.docx</t>
  </si>
  <si>
    <t>http://ftp2.fiscaliaveracruz.gob.mx/recursos%20humanos/17.CV/2023/3T/SDE/TC.AlfredoArriagaSanchez.pdf</t>
  </si>
  <si>
    <t>http://ftp2.fiscaliaveracruz.gob.mx/RECURSOS%20HUMANOS/17.CV/Alfredo%20Edgar%20Perez%20Medina.docx</t>
  </si>
  <si>
    <t>http://ftp2.fiscaliaveracruz.gob.mx/RECURSOS%20HUMANOS/17.CV/2019/SDE/VP/02/TC.AlfredoEdgarP%C3%A9rezMedina.pdf</t>
  </si>
  <si>
    <t>Fiscalia Regional Zona Centro-Xalapa</t>
  </si>
  <si>
    <t>http://ftp2.fiscaliaveracruz.gob.mx/recursos%20humanos/17.CV/2023/2T/ALMA%20CRISTAL%20RIVERA%20PACHECO.docx</t>
  </si>
  <si>
    <t>http://ftp2.fiscaliaveracruz.gob.mx/recursos%20humanos/17.CV/2021/1T/SDE/TC.AlmaCristalRiveraPacheco.pdf</t>
  </si>
  <si>
    <t>Departamento de Evaluacion Medica-Toxicologica</t>
  </si>
  <si>
    <t>Quimico Farmaceutico Biologo</t>
  </si>
  <si>
    <t>Unidad Integral en el Distrito Judicial Vigesimo Primero en Coatzacoalcos</t>
  </si>
  <si>
    <t>http://ftp2.fiscaliaveracruz.gob.mx/recursos%20humanos/17.CV/2023/3T/ALMA%20ELENA%20MARICHE%20AVILA.docx</t>
  </si>
  <si>
    <t>http://ftp2.fiscaliaveracruz.gob.mx/RECURSOS%20HUMANOS/17.CV/2019/SDE/VP/02/TC.AlmaElenaMaricheAvila.pdf</t>
  </si>
  <si>
    <t>Departamento de Caja</t>
  </si>
  <si>
    <t xml:space="preserve">Marquez </t>
  </si>
  <si>
    <t>Unidad Integral en el Distrito Judicial Tercero en Tantoyuca</t>
  </si>
  <si>
    <t>Fiscalia Especializada en Delitos Electorales y en Delitos Contra la Libertad de Expresion Zona Centro Xalapa</t>
  </si>
  <si>
    <t>Sub Unidad Integral en Las Choapas</t>
  </si>
  <si>
    <t>http://ftp2.fiscaliaveracruz.gob.mx/recursos%20humanos/17.CV/2023/2T/AMAHURI%20KAROLA%20GARCIA%20VALENZUELA.docx</t>
  </si>
  <si>
    <t>http://ftp2.fiscaliaveracruz.gob.mx/recursos%20humanos/17.CV/2023/1T/SDE/TC.AmahuriKarolaGarciaValenzuela.pdf</t>
  </si>
  <si>
    <t>http://ftp2.fiscaliaveracruz.gob.mx/recursos%20humanos/17.CV/2022/2T/SDE/TC.AmandaRiveraMoreno.pdf</t>
  </si>
  <si>
    <t>Sub Unidad de Atencion Temprana en Minatitlan</t>
  </si>
  <si>
    <t>http://ftp2.fiscaliaveracruz.gob.mx/RECURSOS%20HUMANOS/17.CV/2019/4T/America%20Gonzalez%20Montiel.docx</t>
  </si>
  <si>
    <t>http://ftp2.fiscaliaveracruz.gob.mx/RECURSOS%20HUMANOS/17.CV/2019/SDE/VP/01/TC.Am%C3%A9ricaGonz%C3%A1lezMontiel.pdf</t>
  </si>
  <si>
    <t>Sub Unidad Integral en Martinez de la Torre</t>
  </si>
  <si>
    <t>http://ftp2.fiscaliaveracruz.gob.mx/recursos%20humanos/17.CV/2022/2T/ANA%20GUILLERMINA%20GONZALEZ%20SERRANO.docx</t>
  </si>
  <si>
    <t>http://ftp2.fiscaliaveracruz.gob.mx/RECURSOS%20HUMANOS/17.CV/2019/SDE/VP/03/TC.AnaGuillerminaGonz%C3%A1lezSerrano.pdf</t>
  </si>
  <si>
    <t>http://ftp2.fiscaliaveracruz.gob.mx/recursos%20humanos/17.CV/2021/4T/ANA%20LILIA%20RAMIREZ%20FUENTES.docx</t>
  </si>
  <si>
    <t>http://ftp2.fiscaliaveracruz.gob.mx/RECURSOS%20HUMANOS/17.CV/2019/SDE/VP/03/TC.AnaLiliaRam%C3%ADrezFuentes.pdf</t>
  </si>
  <si>
    <t>Unidad de Atencion Temprana en el Sexto Distrito Judicial en Tuxpan</t>
  </si>
  <si>
    <t>http://ftp2.fiscaliaveracruz.gob.mx/recursos%20humanos/17.CV/2023/2T/ANA%20LUISA%20LOPEZ%20CONCHA.docx</t>
  </si>
  <si>
    <t>http://ftp2.fiscaliaveracruz.gob.mx/RECURSOS%20HUMANOS/17.CV/2019/SDE/VP/01/TC.AnaLuisaL%C3%B3pezConcha.pdf</t>
  </si>
  <si>
    <t>Unidad Integral en el Distrito Judicial Decimo Tercero en Huatusco</t>
  </si>
  <si>
    <t>http://ftp2.fiscaliaveracruz.gob.mx/recursos%20humanos/17.CV/2021/2T/ANA%20LUISA%20GALLARDO%20MERINO%202T.docx</t>
  </si>
  <si>
    <t>http://ftp2.fiscaliaveracruz.gob.mx/recursos%20humanos/17.CV/2021/2T/SDE/TC.AnaLuisaGallardoMerino.pdf</t>
  </si>
  <si>
    <t>Centro Estatal de Atencion A Victimas del Delito</t>
  </si>
  <si>
    <t>Fiscalia Especializada para la Atencion de Denuncias Por Personas Desaparecidas Zona Centro Cordoba</t>
  </si>
  <si>
    <t>http://ftp2.fiscaliaveracruz.gob.mx/RECURSOS%20HUMANOS/VX/VPSDE.pdf</t>
  </si>
  <si>
    <t>http://ftp2.fiscaliaveracruz.gob.mx/recursos%20humanos/17.CV/2021/2T/ANGEL%20LOEZA%20HERNANDEZ%202T.docx</t>
  </si>
  <si>
    <t>http://ftp2.fiscaliaveracruz.gob.mx/recursos%20humanos/17.CV/2021/2T/SDE/TC.AngelLoezaHernandez.pdf</t>
  </si>
  <si>
    <t xml:space="preserve">Angelica </t>
  </si>
  <si>
    <t>http://ftp2.fiscaliaveracruz.gob.mx/recursos%20humanos/17.CV/2022/3T/ANGELICA%20JIMENEZ%20SAN%20MARTIN.docx</t>
  </si>
  <si>
    <t>http://ftp2.fiscaliaveracruz.gob.mx/recursos%20humanos/17.CV/2022/2T/SDE/TC.AngelicaJimenezSanMartin.pdf</t>
  </si>
  <si>
    <t>Antonio Esau</t>
  </si>
  <si>
    <t>Unidad Integral en el Distrito Judicial Septimo en Poza Rica</t>
  </si>
  <si>
    <t>http://ftp2.fiscaliaveracruz.gob.mx/recursos%20humanos/17.CV/2021/1T/LINO%20FEDERICO%20ANTONIO%20ESAU%201T.docx</t>
  </si>
  <si>
    <t>http://ftp2.fiscaliaveracruz.gob.mx/recursos%20humanos/17.CV/2021/1T/SDE/TC.LinoFedericoAntonioEsau.pdf</t>
  </si>
  <si>
    <t>Departamento de Nomina y Control de Pagos</t>
  </si>
  <si>
    <t>Unidad Integral en el Distrito Judicial Decimo Quinto en Orizaba</t>
  </si>
  <si>
    <t>http://ftp2.fiscaliaveracruz.gob.mx/recursos%20humanos/17.CV/2020/3T/ARELYN%20BARCENAS%20GUZMAN.docx</t>
  </si>
  <si>
    <t>http://ftp2.fiscaliaveracruz.gob.mx/recursos%20humanos/17.CV/2022/2T/SDE/TC.ArelynBarcenasGuzman.pdf</t>
  </si>
  <si>
    <t>Departamento de Concentracion y Validacion de Informacion</t>
  </si>
  <si>
    <t>http://ftp2.fiscaliaveracruz.gob.mx/recursos%20humanos/17.CV/2022/3T/ARIANA%20DEL%20ROCIO%20SOTO%20VAZQUEZ.docx</t>
  </si>
  <si>
    <t>http://ftp2.fiscaliaveracruz.gob.mx/RECURSOS%20HUMANOS/17.CV/2019/SDE/VP/01/TC.ArianaDelRoc%C3%ADoSotoV%C3%A1zquez.pdf</t>
  </si>
  <si>
    <t>Unidad Integral en el Distrito Judicial Vigesimo en Acayucan</t>
  </si>
  <si>
    <t>http://ftp2.fiscaliaveracruz.gob.mx/recursos%20humanos/17.CV/2020/3T/ARMANDO%20FABIAN%20GARCIA.docx</t>
  </si>
  <si>
    <t>http://ftp2.fiscaliaveracruz.gob.mx/recursos%20humanos/17.CV/2022/2T/SDE/TC.ArmandoFabianGarcia.pdf</t>
  </si>
  <si>
    <t>Unidad de Atencion Temprana en el Vigesimo Distrito Judicial en Acayucan</t>
  </si>
  <si>
    <t>http://ftp2.fiscaliaveracruz.gob.mx/recursos%20humanos/17.CV/2022/4T/ARTURO%20ALEJANDRO%20MOCTEZUMA%20QUIAHUA.docx</t>
  </si>
  <si>
    <t>http://ftp2.fiscaliaveracruz.gob.mx/recursos%20humanos/17.CV/2023/1T/SDE/TC.ArturoAlejandroMoctezumaQuiahua.pdf</t>
  </si>
  <si>
    <t>Fiscalia Coordinadora Especializada en Delitos Contra Las Mujeres, Feminicidio, Familia y Trata de Personas</t>
  </si>
  <si>
    <t>http://ftp2.fiscaliaveracruz.gob.mx/recursos%20humanos/17.CV/2022/2T/ASTRID%20GUADALUPE%20GALICIA%20REYES.docx</t>
  </si>
  <si>
    <t>http://ftp2.fiscaliaveracruz.gob.mx/recursos%20humanos/17.CV/2021/2T/SDE/TC.AstridGuadalupeGaliciaReyes.pdf</t>
  </si>
  <si>
    <t>http://ftp2.fiscaliaveracruz.gob.mx/recursos%20humanos/17.CV/2021/2T/AURORA%20SOLANO%20ARROYO%202T.docx</t>
  </si>
  <si>
    <t>http://ftp2.fiscaliaveracruz.gob.mx/recursos%20humanos/17.CV/2021/2T/SDE/TC.AuroraSolanoArroyo.pdf</t>
  </si>
  <si>
    <t>Sub Unidad Integral en Ciudad Isla</t>
  </si>
  <si>
    <t>http://ftp2.fiscaliaveracruz.gob.mx/recursos%20humanos/17.CV/2023/1T/AURORA%20SUJEY%20ZAMUDIO.docx</t>
  </si>
  <si>
    <t>http://ftp2.fiscaliaveracruz.gob.mx/recursos%20humanos/17.CV/2020/SDE/VP/TC.ZamudioAcostaAuroraSujey.pdf</t>
  </si>
  <si>
    <t>http://ftp2.fiscaliaveracruz.gob.mx/RECURSOS%20HUMANOS/17.CV/2019/SDE/VP/01/TC.AzareelRol%C3%B3nJ%C3%A1come.pdf</t>
  </si>
  <si>
    <t>Fiscalia Especializada para la Atencion de Denuncias Por Personas Desaparecidas Zona Norte Tuxpan - Poza Rica</t>
  </si>
  <si>
    <t>http://ftp2.fiscaliaveracruz.gob.mx/recursos%20humanos/17.CV/2020/3T/MERCADO%20MOARA%20BEATRIZ.docx</t>
  </si>
  <si>
    <t>http://ftp2.fiscaliaveracruz.gob.mx/recursos%20humanos/17.CV/2022/2T/SDE/TC.BeatrizMercadoMora.pdf</t>
  </si>
  <si>
    <t>Unidad Integral en el Distrito Judicial Decimo Noveno en San Andres Tuxtla</t>
  </si>
  <si>
    <t>http://ftp2.fiscaliaveracruz.gob.mx/recursos%20humanos/17.CV/2023/2T/BENITO%20CARRASQUEDO%20RAMIREZ.docx</t>
  </si>
  <si>
    <t>http://ftp2.fiscaliaveracruz.gob.mx/RECURSOS%20HUMANOS/17.CV/2019/SDE/VP/03/TC.BenitoCarrasquedoRamirez.pdf</t>
  </si>
  <si>
    <t>Unidad Integral en el Distrito Judicial Primero en Panuco</t>
  </si>
  <si>
    <t>http://ftp2.fiscaliaveracruz.gob.mx/recursos%20humanos/17.CV/2021/1T/BENITO%20LOZADA%20GRANDA%201T.docx</t>
  </si>
  <si>
    <t>http://ftp2.fiscaliaveracruz.gob.mx/recursos%20humanos/17.CV/2021/1T/SDE/TC.BenitoLozadaGranda.pdf</t>
  </si>
  <si>
    <t>Sub Unidad Integral en Tatahuicapan</t>
  </si>
  <si>
    <t>http://ftp2.fiscaliaveracruz.gob.mx/recursos%20humanos/17.CV/2022/2T/BERENICE%20RIOS%20ANDRADE.docx</t>
  </si>
  <si>
    <t>http://ftp2.fiscaliaveracruz.gob.mx/RECURSOS%20HUMANOS/17.CV/2019/SDE/VP/01/TC.BereniceR%C3%ADosAndrade.pdf</t>
  </si>
  <si>
    <t>http://ftp2.fiscaliaveracruz.gob.mx/recursos%20humanos/17.CV/2020/3T/BERLIN%20RAMIREZ%20PEREZ.docx</t>
  </si>
  <si>
    <t>http://ftp2.fiscaliaveracruz.gob.mx/recursos%20humanos/17.CV/2022/2T/SDE/TC.BerlinRamirezPerez.pdf</t>
  </si>
  <si>
    <t>Unidad de Atencion Temprana en el Decimo Tercero Distrito Judicial en Huatusco</t>
  </si>
  <si>
    <t>Unidad Integral en el Distrito Judicial Quinto en Chicontepec</t>
  </si>
  <si>
    <t>Gestion Publica</t>
  </si>
  <si>
    <t>http://ftp2.fiscaliaveracruz.gob.mx/recursos%20humanos/17.CV/2023/2T/BLANCA%20MARISOL%20TREJO%20CASTILLO.docx</t>
  </si>
  <si>
    <t>http://ftp2.fiscaliaveracruz.gob.mx/recursos%20humanos/17.CV/2023/2T/SDE/TC.BlancaMarisolTrejoCastillo.pdf</t>
  </si>
  <si>
    <t>Fiscalia Regional Zona Sur-Coatzacoalcos</t>
  </si>
  <si>
    <t>http://ftp2.fiscaliaveracruz.gob.mx/recursos%20humanos/17.CV/2023/2T/BRAULIO%20SALVADOR%20CONDE%20RIVAS.docx</t>
  </si>
  <si>
    <t>http://ftp2.fiscaliaveracruz.gob.mx/recursos%20humanos/17.CV/2023/2T/SDE/TC.BraulioSalvadorCondeRivas.pdf</t>
  </si>
  <si>
    <t>http://ftp2.fiscaliaveracruz.gob.mx/recursos%20humanos/17.CV/2022/2T/BRAYAN%20ALEJANDRO%20MORENO%20CARREON.docx</t>
  </si>
  <si>
    <t>http://ftp2.fiscaliaveracruz.gob.mx/recursos%20humanos/17.CV/2022/3T/SDE/TC.BrayanAlejandroMorenoCarreon.pdf</t>
  </si>
  <si>
    <t>http://ftp2.fiscaliaveracruz.gob.mx/recursos%20humanos/17.CV/2021/4T/BRENDA%20LIZBETH%20GUTIERREZ%20SUAREZ.docx</t>
  </si>
  <si>
    <t>http://ftp2.fiscaliaveracruz.gob.mx/RECURSOS%20HUMANOS/17.CV/2019/SDE/VP/02/TC.BrendaLizbethGuti%C3%A9rrezSu%C3%A1rez.pdf</t>
  </si>
  <si>
    <t>Subdireccion de Recursos Materiales y Obra Publica</t>
  </si>
  <si>
    <t>Fiscalia Regional Zona Norte-Tuxpan</t>
  </si>
  <si>
    <t>http://ftp2.fiscaliaveracruz.gob.mx/recursos%20humanos/17.CV/2022/3T/CARLOS%20JAIR%20PAREDES%20HERNANDEZ.docx</t>
  </si>
  <si>
    <t>http://ftp2.fiscaliaveracruz.gob.mx/RECURSOS%20HUMANOS/17.CV/2019/SDE/VP/02/TC.CarlosJairParedesHernandez.pdf</t>
  </si>
  <si>
    <t>Sub Unidad Integral en Tlapacoyan</t>
  </si>
  <si>
    <t>http://ftp2.fiscaliaveracruz.gob.mx/recursos%20humanos/17.CV/2022/4T/CARMEN%20ENEDA%20CASTELLANOS%20MACHORRO.docx</t>
  </si>
  <si>
    <t>http://ftp2.fiscaliaveracruz.gob.mx/recursos%20humanos/17.CV/2020/SDE/VP/2T/TC.CarmenEnedaCastellanosMachorro.pdf</t>
  </si>
  <si>
    <t>http://ftp2.fiscaliaveracruz.gob.mx/recursos%20humanos/17.CV/2023/1T/CAROLINA%20POSADA%20CRUZ.docx</t>
  </si>
  <si>
    <t>http://ftp2.fiscaliaveracruz.gob.mx/recursos%20humanos/17.CV/2023/2T/SDE/TC.CarolinaPosadaCruz.pdf</t>
  </si>
  <si>
    <t>Agencia del Ministerio Publico Investigador Especializado en Delitos Contra la Libertad, la Seguridad Sexual y Contra la Familia en Uxpanapa</t>
  </si>
  <si>
    <t>http://ftp2.fiscaliaveracruz.gob.mx/recursos%20humanos/17.CV/2020/3T/CATALINA%20CASTILLO%20MARTINEZ.docx</t>
  </si>
  <si>
    <t>http://ftp2.fiscaliaveracruz.gob.mx/recursos%20humanos/17.CV/2022/2T/SDE/TC.CatalinaCastilloMartinez.pdf</t>
  </si>
  <si>
    <t>Departamento de Estadistica E Incidencia Delictiva y Registros Nacionales</t>
  </si>
  <si>
    <t>Estadistica</t>
  </si>
  <si>
    <t>http://ftp2.fiscaliaveracruz.gob.mx/recursos%20humanos/17.CV/2020/3T/CECILIA%20MAASBERG%20FERNANDEZ.docx</t>
  </si>
  <si>
    <t>http://ftp2.fiscaliaveracruz.gob.mx/recursos%20humanos/17.CV/2022/2T/SDE/TC.CeciliaMaasbergFernandez.pdf</t>
  </si>
  <si>
    <t>http://ftp2.fiscaliaveracruz.gob.mx/recursos%20humanos/17.CV/2023/1T/CECILIA%20USCANGA%20HERNANDEZ.docx</t>
  </si>
  <si>
    <t>http://ftp2.fiscaliaveracruz.gob.mx/recursos%20humanos/17.CV/2023/2T/SDE/TC.CeciliaUscangaHernandez.pdf</t>
  </si>
  <si>
    <t>Departamento de Integracion de Resultados</t>
  </si>
  <si>
    <t>Contaduria Publica</t>
  </si>
  <si>
    <t>Sub Unidad Integral en Cosoleacaque</t>
  </si>
  <si>
    <t>http://ftp2.fiscaliaveracruz.gob.mx/recursos%20humanos/17.CV/2020/4T/CELESTINA%20CANDELARIO%20HERNANDEZ%204T.docx</t>
  </si>
  <si>
    <t>http://ftp2.fiscaliaveracruz.gob.mx/recursos%20humanos/17.CV/2022/2T/SDE/TC.CelestinaCandelarioHernandez.pdf</t>
  </si>
  <si>
    <t>Departamento de Analisis de la Informacion en Materia de Secuestro y de Extorsion</t>
  </si>
  <si>
    <t>Ingenieria Electronica</t>
  </si>
  <si>
    <t>http://ftp2.fiscaliaveracruz.gob.mx/recursos%20humanos/17.CV/2022/1T/Tray/CESAR%20GUSTAVO%20MARTINEZ%20SAMPERIO.docx</t>
  </si>
  <si>
    <t>http://ftp2.fiscaliaveracruz.gob.mx/recursos%20humanos/17.CV/2020/SDE/VP/2T/TC.C%C3%A9sarGustavoMart%C3%ADnezSamperio.pdf</t>
  </si>
  <si>
    <t>http://ftp2.fiscaliaveracruz.gob.mx/recursos%20humanos/17.CV/2021/2T/SDE/TC.CesiaKarenDelToroAnimas.pdf</t>
  </si>
  <si>
    <t>Unidad de Atencion Temprana en el Septimo Distrito Judicial en Poza Rica</t>
  </si>
  <si>
    <t>http://ftp2.fiscaliaveracruz.gob.mx/recursos%20humanos/17.CV/2021/4T/CHRISTIAN%20BERNARDO%20AVILES%20MAHE.docx</t>
  </si>
  <si>
    <t>http://ftp2.fiscaliaveracruz.gob.mx/recursos%20humanos/17.CV/2022/2T/SDE/TC.ChristianBernardoAvilesMahe.pdf</t>
  </si>
  <si>
    <t>Sub Unidad de Atencion Temprana en Perote</t>
  </si>
  <si>
    <t>http://ftp2.fiscaliaveracruz.gob.mx/recursos%20humanos/17.CV/2022/3T/CIRIA%20VARGAS%20ALVAREZ.docx</t>
  </si>
  <si>
    <t>http://ftp2.fiscaliaveracruz.gob.mx/recursos%20humanos/17.CV/2022/4T/SDE/TC.CiriaVargasAlvarez.pdf</t>
  </si>
  <si>
    <t>http://ftp2.fiscaliaveracruz.gob.mx/recursos%20humanos/17.CV/2022/2T/CLARA%20ARLET%20ORDINOLA%20HERRERA.docx</t>
  </si>
  <si>
    <t>http://ftp2.fiscaliaveracruz.gob.mx/RECURSOS%20HUMANOS/17.CV/2019/SDE/VP/02/TC.ClaraArletOrdinolaHerrera.pdf</t>
  </si>
  <si>
    <t>Garces</t>
  </si>
  <si>
    <t>Sub Unidad Integral en Nogales</t>
  </si>
  <si>
    <t>http://ftp2.fiscaliaveracruz.gob.mx/RECURSOS%20HUMANOS/17.CV/2019/SDE/VP/02/TC.ClaudiaHern%C3%A1ndezHern%C3%A1ndez.pdf</t>
  </si>
  <si>
    <t>Sub Unidad Integral en Minatitlan</t>
  </si>
  <si>
    <t>http://ftp2.fiscaliaveracruz.gob.mx/recursos%20humanos/17.CV/2021/4T/CLAUDIA%20GERONIMO%20MANDUJANO.docx</t>
  </si>
  <si>
    <t>http://ftp2.fiscaliaveracruz.gob.mx/RECURSOS%20HUMANOS/17.CV/2019/SDE/VP/03/TC.ClaudiaGer%C3%B3nimoMandujano.pdf</t>
  </si>
  <si>
    <t>Claudia De Fatima</t>
  </si>
  <si>
    <t>Fiscalia Especializada para la Atencion de Denuncias Por Personas Desaparecidas</t>
  </si>
  <si>
    <t>http://ftp2.fiscaliaveracruz.gob.mx/recursos%20humanos/17.CV/2021/2T/CLAUDIA%20DE%20FATIMA%20BARRALES%202T.docx</t>
  </si>
  <si>
    <t>http://ftp2.fiscaliaveracruz.gob.mx/recursos%20humanos/17.CV/2021/2T/SDE/TC.ClaudiaDeFatimaBarralesRodriguez.pdf</t>
  </si>
  <si>
    <t>Unidad de Substanciacion</t>
  </si>
  <si>
    <t>http://ftp2.fiscaliaveracruz.gob.mx/recursos%20humanos/17.CV/2021/2T/CLAUDIA%20JEANETH%20PORTILLA%20VASQUEZ%202T.docx</t>
  </si>
  <si>
    <t>http://ftp2.fiscaliaveracruz.gob.mx/recursos%20humanos/17.CV/2021/2T/SDE/TC.ClaudiaJeanethPortillaVasquez.pdf</t>
  </si>
  <si>
    <t>http://ftp2.fiscaliaveracruz.gob.mx/recursos%20humanos/17.CV/2021/1T/CONCEPCION%20LUIS%20HERNANDEZ%201T.docx</t>
  </si>
  <si>
    <t>http://ftp2.fiscaliaveracruz.gob.mx/recursos%20humanos/17.CV/2021/1T/SDE/TC.ConcepcionLuisHernandez.pdf</t>
  </si>
  <si>
    <t>Unidad Integral en el Distrito Judicial Noveno en Misantla</t>
  </si>
  <si>
    <t>Miron</t>
  </si>
  <si>
    <t>Fiscalia Especializada para la Investigacion del Delito de Tortura Zona Centro Xalapa</t>
  </si>
  <si>
    <t xml:space="preserve">Derecho Procesal Penal y Criminologia </t>
  </si>
  <si>
    <t>http://ftp2.fiscaliaveracruz.gob.mx/recursos%20humanos/17.CV/2020/3T/CRISTIAN%20EMMANUEL%20SILVA%20MIRON.docx</t>
  </si>
  <si>
    <t>http://ftp2.fiscaliaveracruz.gob.mx/recursos%20humanos/17.CV/2022/2T/SDE/TC.CristianEmmanuelSilvaMiron.pdf</t>
  </si>
  <si>
    <t>http://ftp2.fiscaliaveracruz.gob.mx/recursos%20humanos/17.CV/2023/3T/CRISTIAN%20MANUEL%20CARRILLO%20LANDEROS.docx</t>
  </si>
  <si>
    <t>http://ftp2.fiscaliaveracruz.gob.mx/recursos%20humanos/17.CV/2022/2T/SDE/TC.CristianManuelCarrilloLanderos.pdf</t>
  </si>
  <si>
    <t>Sub Unidad Integral en Boca del Rio</t>
  </si>
  <si>
    <t>http://ftp2.fiscaliaveracruz.gob.mx/recursos%20humanos/17.CV/2023/2T/CRISTINA%20ALEJANDRA%20SANCHEZ%20REYES.docx</t>
  </si>
  <si>
    <t>http://ftp2.fiscaliaveracruz.gob.mx/recursos%20humanos/17.CV/2023/2T/SDE/TC.CristinaAlejandraS%C3%A1nchezReyes.pdf</t>
  </si>
  <si>
    <t>http://ftp2.fiscaliaveracruz.gob.mx/recursos%20humanos/17.CV/2021/2T/CRUZ%20YANET%20MACEDOINO%20CUIXTLAN%202T.docx</t>
  </si>
  <si>
    <t>http://ftp2.fiscaliaveracruz.gob.mx/recursos%20humanos/17.CV/2021/2T/SDE/TC.CruzYanetMacedonioCuixtlan.pdf</t>
  </si>
  <si>
    <t>http://ftp2.fiscaliaveracruz.gob.mx/recursos%20humanos/17.CV/2021/1T/DANIEL%20GARCIA%20MIRANDA%201T.docx</t>
  </si>
  <si>
    <t>http://ftp2.fiscaliaveracruz.gob.mx/recursos%20humanos/17.CV/2021/1T/SDE/TC.DanielMirandaGarc%C3%ADa.pdf</t>
  </si>
  <si>
    <t xml:space="preserve">Velazquez </t>
  </si>
  <si>
    <t>Ayudantia</t>
  </si>
  <si>
    <t>Unidad Integral en el Distrito Judicial Decimo en Jalacingo</t>
  </si>
  <si>
    <t>http://ftp2.fiscaliaveracruz.gob.mx/RECURSOS%20HUMANOS/17.CV/2019/4T/DANIELA%20MARTINEZ%20PEREZ.docx</t>
  </si>
  <si>
    <t>http://ftp2.fiscaliaveracruz.gob.mx/recursos%20humanos/17.CV/2020/SDE/VP/TC.MartinezPerezDaniela.pdf</t>
  </si>
  <si>
    <t xml:space="preserve">Damiron </t>
  </si>
  <si>
    <t>Direccion de Transparencia, Acceso A la Informacion y Proteccion de Datos Personales</t>
  </si>
  <si>
    <t>Departamento de Soporte Tecnico</t>
  </si>
  <si>
    <t>http://ftp2.fiscaliaveracruz.gob.mx/recursos%20humanos/17.CV/2022/3T/DEIRA%20JAZMIN%20BARRIENTOS%20DIAZ.docx</t>
  </si>
  <si>
    <t>http://ftp2.fiscaliaveracruz.gob.mx/recursos%20humanos/17.CV/2022/4T/SDE/TC.DeiraJazminBarrientosDiaz.pdf</t>
  </si>
  <si>
    <t>Sub Unidad Integral en Perote</t>
  </si>
  <si>
    <t>http://ftp2.fiscaliaveracruz.gob.mx/recursos%20humanos/17.CV/2022/2T/DENISSE%20MORENO%20CORDOVA%20...docx</t>
  </si>
  <si>
    <t>http://ftp2.fiscaliaveracruz.gob.mx/recursos%20humanos/17.CV/2021/2T/SDE/TC.DenisseMorenoCordova.pdf</t>
  </si>
  <si>
    <t>http://ftp2.fiscaliaveracruz.gob.mx/RECURSOS%20HUMANOS/17.CV/2019/4T/Deysi%20del%20Carmen%20Garc%C3%ADa%20Solano.doc</t>
  </si>
  <si>
    <t>http://ftp2.fiscaliaveracruz.gob.mx/recursos%20humanos/17.CV/2020/SDE/VP/TC.GarciaSolanoDeysidelCarmen.pdf</t>
  </si>
  <si>
    <t>http://ftp2.fiscaliaveracruz.gob.mx/recursos%20humanos/17.CV/2022/4T/DIANA%20GONZALEZ%20GARCIA.docx</t>
  </si>
  <si>
    <t>http://ftp2.fiscaliaveracruz.gob.mx/recursos%20humanos/17.CV/2023/1T/SDE/TC.DianaGonzalezGarcia.pdf</t>
  </si>
  <si>
    <t>Unidad de Atencion Temprana en el Decimo Cuarto Distrito Judicial en Cordoba</t>
  </si>
  <si>
    <t>http://ftp2.fiscaliaveracruz.gob.mx/recursos%20humanos/17.CV/2022/4T/DIANA%20LAURA%20ZAVALETA%20CAMACHO.docx</t>
  </si>
  <si>
    <t>http://ftp2.fiscaliaveracruz.gob.mx/recursos%20humanos/17.CV/2023/1T/SDE/TC.DianaLauraZavaletaCamacho.pdf</t>
  </si>
  <si>
    <t xml:space="preserve">Diana Thalia </t>
  </si>
  <si>
    <t xml:space="preserve">Gomez  </t>
  </si>
  <si>
    <t>http://ftp2.fiscaliaveracruz.gob.mx/recursos%20humanos/17.CV/2021/2T/DIANA%20THALIA%20GOMEZ%20AGUILAR%202T.docx</t>
  </si>
  <si>
    <t>http://ftp2.fiscaliaveracruz.gob.mx/recursos%20humanos/17.CV/2021/2T/SDE/TC.DianaThaliaGomezAguilar.pdf</t>
  </si>
  <si>
    <t>http://ftp2.fiscaliaveracruz.gob.mx/recursos%20humanos/17.CV/2021/2T/DORALI%20MEZA%20GUEVARA%202T.docx</t>
  </si>
  <si>
    <t>http://ftp2.fiscaliaveracruz.gob.mx/recursos%20humanos/17.CV/2021/2T/SDE/TC.DoraliMezaGuevara.pdf</t>
  </si>
  <si>
    <t>Sub Unidad Integral en Nanchital de Lazaro Cardenas del Rio</t>
  </si>
  <si>
    <t>http://ftp2.fiscaliaveracruz.gob.mx/recursos%20humanos/17.CV/2022/1T/Tray/DORCA%20DELFIN%20SOLIS.docx</t>
  </si>
  <si>
    <t>http://ftp2.fiscaliaveracruz.gob.mx/recursos%20humanos/17.CV/2020/SDE/VP/2T/TC.DorcaDelf%C3%ADnSol%C3%ADs.pdf</t>
  </si>
  <si>
    <t>Martinez de Pinillos</t>
  </si>
  <si>
    <t>Sub Unidad Integral en Cardel</t>
  </si>
  <si>
    <t>http://ftp2.fiscaliaveracruz.gob.mx/recursos%20humanos/17.CV/2022/4T/DOROTEA%20MA.%20GPE.%20ISLAS%20MTZ.%20DE%20PINILLOS.docx</t>
  </si>
  <si>
    <t>http://ftp2.fiscaliaveracruz.gob.mx/recursos%20humanos/17.CV/2023/1T/SDE/TC.DoroteaMariaGuadalupeIslasMartinezDePinillos.pdf</t>
  </si>
  <si>
    <t>http://ftp2.fiscaliaveracruz.gob.mx/recursos%20humanos/17.CV/2023/1T/DULCE%20JANETH%20GARCIA%20CASTA%C3%91EDA.docx</t>
  </si>
  <si>
    <t>http://ftp2.fiscaliaveracruz.gob.mx/recursos%20humanos/17.CV/2023/2T/SDE/TC.DulceJanethGarc%C3%ADaCasta%C3%B1eda.pdf</t>
  </si>
  <si>
    <t>Dulce Maria</t>
  </si>
  <si>
    <t>Subdireccion de Infraestructura Tecnologica</t>
  </si>
  <si>
    <t>Unidad de Atencion Temprana en el Decimo Septimo Distrito Judicial en Veracruz</t>
  </si>
  <si>
    <t>http://ftp2.fiscaliaveracruz.gob.mx/RECURSOS%20HUMANOS/17.CV/2019/4T/Edgar%20Benito%20Rosado%20Alvarez.docx</t>
  </si>
  <si>
    <t>http://ftp2.fiscaliaveracruz.gob.mx/recursos%20humanos/17.CV/2020/SDE/VP/2T/TC.EdgarBenitoRosado%C3%81lvarez.pdf</t>
  </si>
  <si>
    <t>http://ftp2.fiscaliaveracruz.gob.mx/recursos%20humanos/17.CV/2022/4T/EDGAR%20GIOVANI%20ESPINOZA%20GUTIERREZ.docx</t>
  </si>
  <si>
    <t>http://ftp2.fiscaliaveracruz.gob.mx/recursos%20humanos/17.CV/2023/1T/SDE/TC.EdgarGiovaniEspinozaGutierrez.pdf</t>
  </si>
  <si>
    <t>http://ftp2.fiscaliaveracruz.gob.mx/recursos%20humanos/17.CV/2022/3T/EDGAR%20IVAN%20PEREZ%20GARCIA.docx</t>
  </si>
  <si>
    <t>http://ftp2.fiscaliaveracruz.gob.mx/recursos%20humanos/17.CV/2022/2T/SDE/TC.EdgarIvanPerezGarcia.pdf</t>
  </si>
  <si>
    <t>Agencia del Ministerio Publico 1a Investigadora en Boca del Rio</t>
  </si>
  <si>
    <t>http://ftp2.fiscaliaveracruz.gob.mx/recursos%20humanos/17.CV/2022/2T/EDUARDO%20GARCIA%20SAN%20MARTIN.docx</t>
  </si>
  <si>
    <t>http://ftp2.fiscaliaveracruz.gob.mx/RECURSOS%20HUMANOS/17.CV/2019/SDE/VP/03/TC.EduardoGarc%C3%ADaSanMart%C3%ADn.pdf</t>
  </si>
  <si>
    <t>Sub Unidad de Atencion Temprana en Boca del Rio</t>
  </si>
  <si>
    <t>http://ftp2.fiscaliaveracruz.gob.mx/recursos%20humanos/17.CV/2022/2T/SDE/TC.EduardoDeJesusCarrionMartinez.pdf</t>
  </si>
  <si>
    <t>http://ftp2.fiscaliaveracruz.gob.mx/RECURSOS%20HUMANOS/17.CV/2019/4T/Elena%20Ballanes%20Rafael.docx</t>
  </si>
  <si>
    <t>http://ftp2.fiscaliaveracruz.gob.mx/RECURSOS%20HUMANOS/17.CV/2019/SDE/VP/01/TC.ElenaBallanesRafael.pdf</t>
  </si>
  <si>
    <t>http://ftp2.fiscaliaveracruz.gob.mx/recursos%20humanos/17.CV/2021/2T/ELIZABETH%20JUAREZ%20ABURTO%202T.docx</t>
  </si>
  <si>
    <t>http://ftp2.fiscaliaveracruz.gob.mx/recursos%20humanos/17.CV/2021/2T/SDE/TC.ElizabethJuarezAburto.pdf</t>
  </si>
  <si>
    <t>http://ftp2.fiscaliaveracruz.gob.mx/recursos%20humanos/17.CV/2022/3T/ELIZABETH%20MORALES%20GARCIA.docx</t>
  </si>
  <si>
    <t>http://ftp2.fiscaliaveracruz.gob.mx/recursos%20humanos/17.CV/2022/4T/SDE/TC.ElizabethMoralesGarcia.pdf</t>
  </si>
  <si>
    <t>Coordinacion de Unidades y Sub Unidades de Atencion Temprana en la Fiscalia Regional Zona Centro Xalapa</t>
  </si>
  <si>
    <t>Departamento de Asesores y Manejo de Crisis</t>
  </si>
  <si>
    <t>http://ftp2.fiscaliaveracruz.gob.mx/recursos%20humanos/17.CV/2020/4T/EMERICH%20ANDRADE%20PERAGALLO%204T.docx</t>
  </si>
  <si>
    <t>http://ftp2.fiscaliaveracruz.gob.mx/recursos%20humanos/17.CV/2022/2T/SDE/TC.EmerichAndradePeragallo.pdf</t>
  </si>
  <si>
    <t>Coordinacion de Enlaces de Estadistica E Informatica</t>
  </si>
  <si>
    <t>http://ftp2.fiscaliaveracruz.gob.mx/recursos%20humanos/17.CV/2020/3T/EMILIA%20HERNANDEZ%20GONZALEZ.docx</t>
  </si>
  <si>
    <t>http://ftp2.fiscaliaveracruz.gob.mx/recursos%20humanos/17.CV/2022/2T/SDE/TC.EmiliaHernandezGonzalez.pdf</t>
  </si>
  <si>
    <t>Unidad Integral en el Distrito Judicial Decimo Sexto en Zongolica</t>
  </si>
  <si>
    <t>http://ftp2.fiscaliaveracruz.gob.mx/recursos%20humanos/17.CV/2021/2T/ENEDINA%20CONCEPCION%20DURAN%202T.docx</t>
  </si>
  <si>
    <t>http://ftp2.fiscaliaveracruz.gob.mx/recursos%20humanos/17.CV/2021/2T/SDE/TC.EnedinaConcepci%C3%B3nDuranRojano.pdf</t>
  </si>
  <si>
    <t>http://ftp2.fiscaliaveracruz.gob.mx/recursos%20humanos/17.CV/2021/2T/EREYDA%20BLANCO%20MENDOZA%202T.docx</t>
  </si>
  <si>
    <t>http://ftp2.fiscaliaveracruz.gob.mx/recursos%20humanos/17.CV/2021/2T/SDE/TC.EreydaBlancoMendoza.pdf</t>
  </si>
  <si>
    <t>Fiscalia Especializada para la Atencion de Delitos Ambientales y Contra Los Animales</t>
  </si>
  <si>
    <t>http://ftp2.fiscaliaveracruz.gob.mx/recursos%20humanos/17.CV/2021/4T/ERICKA%20JAZMIN%20CRUZ%20GOMEZ.docx</t>
  </si>
  <si>
    <t>http://ftp2.fiscaliaveracruz.gob.mx/recursos%20humanos/17.CV/2022/2T/SDE/TC.ErickaJazminCruzGomez.pdf</t>
  </si>
  <si>
    <t>Sub Unidad Integral en Playa Vicente</t>
  </si>
  <si>
    <t>http://ftp2.fiscaliaveracruz.gob.mx/recursos%20humanos/17.CV/2020/2T/ESPERANZA%20GONZALEZ%20HERNANDEZ.docx</t>
  </si>
  <si>
    <t>http://ftp2.fiscaliaveracruz.gob.mx/recursos%20humanos/17.CV/2023/3T/SDE/TC.EsperanzaGonzalezHernandez.pdf</t>
  </si>
  <si>
    <t>http://ftp2.fiscaliaveracruz.gob.mx/recursos%20humanos/17.CV/2022/4T/ESPERANZA%20GRISELDA%20IXTA%20MADRIGAL.docx</t>
  </si>
  <si>
    <t>http://ftp2.fiscaliaveracruz.gob.mx/RECURSOS%20HUMANOS/17.CV/2019/SDE/NVP/01/TC.EsperanzaGriseldaIxtaMadrigal.pdf</t>
  </si>
  <si>
    <t>http://ftp2.fiscaliaveracruz.gob.mx/recursos%20humanos/17.CV/2021/1T/EUSEBIA%20PE%C3%91A%20VIDAL%201T.docx</t>
  </si>
  <si>
    <t>http://ftp2.fiscaliaveracruz.gob.mx/recursos%20humanos/17.CV/2021/1T/SDE/TC.EusebiaPe%C3%B1aVidal.pdf</t>
  </si>
  <si>
    <t>Departamento de Capacitacion y Programas</t>
  </si>
  <si>
    <t>http://ftp2.fiscaliaveracruz.gob.mx/RECURSOS%20HUMANOS/17.CV/2019/SDE/VP/01/TC.EvangelinaSandovalValdez.pdf</t>
  </si>
  <si>
    <t>Departamento de Obra Publica</t>
  </si>
  <si>
    <t>http://ftp2.fiscaliaveracruz.gob.mx/recursos%20humanos/17.CV/2022/2T/EVELYN%20BARRADAS%20RAMOS.docx</t>
  </si>
  <si>
    <t>http://ftp2.fiscaliaveracruz.gob.mx/recursos%20humanos/17.CV/2022/3T/SDE/TC.EvelynBarradasRamos.pdf</t>
  </si>
  <si>
    <t>http://ftp2.fiscaliaveracruz.gob.mx/recursos%20humanos/17.CV/2020/2T/Evelyn%20Olvera%20Garc%C3%ADa.docx</t>
  </si>
  <si>
    <t>http://ftp2.fiscaliaveracruz.gob.mx/recursos%20humanos/17.CV/2023/2T/SDE/TC.EvelynOlveraGarc%C3%ADa.pdf</t>
  </si>
  <si>
    <t>Subdireccion de Planeacion y Logistica</t>
  </si>
  <si>
    <t>Nevarez</t>
  </si>
  <si>
    <t>http://ftp2.fiscaliaveracruz.gob.mx/recursos%20humanos/17.CV/2021/1T/FABIAN%20SOBREVILLA%20ANTONIO%201T.docx</t>
  </si>
  <si>
    <t>http://ftp2.fiscaliaveracruz.gob.mx/recursos%20humanos/17.CV/2021/1T/SDE/TC.FabianSobrevillaAntonio.pdf</t>
  </si>
  <si>
    <t>Fiscalia Especializada en Atencion A Migrantes en Acayucan</t>
  </si>
  <si>
    <t>http://ftp2.fiscaliaveracruz.gob.mx/recursos%20humanos/17.CV/2020/3T/FABIAN%20ALFONSO%20HERNANDEZ%20SALAZAR.docx</t>
  </si>
  <si>
    <t>http://ftp2.fiscaliaveracruz.gob.mx/recursos%20humanos/17.CV/2022/2T/SDE/TC.FabianAlfonsoHernandezSalazar.pdf</t>
  </si>
  <si>
    <t>Fatima del Carmen</t>
  </si>
  <si>
    <t>http://ftp2.fiscaliaveracruz.gob.mx/recursos%20humanos/17.CV/2020/3T/F%C3%A1tima%20del%20Carmen%20L%C3%B3pez%20Espinosa.docx</t>
  </si>
  <si>
    <t>http://ftp2.fiscaliaveracruz.gob.mx/recursos%20humanos/17.CV/2022/2T/SDE/TC.FatimaDelCarmenLopezEspinosa.pdf</t>
  </si>
  <si>
    <t>Sub Unidad Integral en Tihuatlan</t>
  </si>
  <si>
    <t>http://ftp2.fiscaliaveracruz.gob.mx/recursos%20humanos/17.CV/2022/2T/FERNANDO%20PENSADO%20ORTEGA.doc</t>
  </si>
  <si>
    <t>http://ftp2.fiscaliaveracruz.gob.mx/recursos%20humanos/17.CV/2022/3T/SDE/TC.FernandoPensadoOrtega.pdf</t>
  </si>
  <si>
    <t>Fiscalia Especializada para la Atencion de Denuncias Por Personas Desaparecidas Zona Centro Veracruz</t>
  </si>
  <si>
    <t>Fiscalia Especializada para la Atencion de Denuncias Por Personas Desaparecidas Zona Sur Coatzacoalcos</t>
  </si>
  <si>
    <t>Agencia del Ministerio Publico Investigador en Huatusco</t>
  </si>
  <si>
    <t>Fiscalia Especializada para la Atencion de Denuncias Por Personas Desaparecidas Zona Centro San Andres Tuxtla</t>
  </si>
  <si>
    <t>Fiscalia Especializada para la Atencion de Denuncias Por Personas Desaparecidas Zona Norte Tantoyuca</t>
  </si>
  <si>
    <t>Fiscalia Especializada para la Atencion de Denuncias Por Personas Desaparecidas Zona Norte Poza Rica</t>
  </si>
  <si>
    <t>Fiscalia Especializada en Asuntos Indigenas</t>
  </si>
  <si>
    <t>Coordinacion de Derechos Humanos</t>
  </si>
  <si>
    <t>Fiscalia Itinerante en Orizaba</t>
  </si>
  <si>
    <t>Fiscalia Itinerante en Zongolica Ii</t>
  </si>
  <si>
    <t>Unidad Integral en el Distrito Judicial Cuarto en Huayacocotla</t>
  </si>
  <si>
    <t>Fiscalia Itinerante en Chicontepec</t>
  </si>
  <si>
    <t>Fiscalia Itinerante en Uxpanapa</t>
  </si>
  <si>
    <t>Fiscalia Itinerante en Hueyapan de Ocampo</t>
  </si>
  <si>
    <t>Sub Unidad Integral en Naranjos</t>
  </si>
  <si>
    <t>Sub Unidad Integral en Pueblo Viejo</t>
  </si>
  <si>
    <t>Unidad Integral en el Distrito Judicial Segundo en Ozuluama</t>
  </si>
  <si>
    <t>Sub Unidad Integral en Tierra Blanca</t>
  </si>
  <si>
    <t>Unidad de Atencion Temprana en el Decimo Noveno Distrito Judicial en San Andres Tuxtla</t>
  </si>
  <si>
    <t>Unidad Integral en el Distrito Judicial Decimo Octavo en Cosamaloapan</t>
  </si>
  <si>
    <t>Fiscalia Regional Zona Centro-Cosamaloapan</t>
  </si>
  <si>
    <t>Fiscalia Regional Zona Norte-Tantoyuca</t>
  </si>
  <si>
    <t>Unidad de Atencion Temprana en el Tercer Distrito Judicial en Tantoyuca</t>
  </si>
  <si>
    <t>Coordinacion de Fiscales de Segunda Instancia</t>
  </si>
  <si>
    <t>Sub Unidad Integral en Tres Valles</t>
  </si>
  <si>
    <t>Unidad Integral en el Distrito Judicial Decimo Noveno en San Andres Tuxtla, Con Residencia en Lerdo de Tejada</t>
  </si>
  <si>
    <t>Unidad de Atencion Temprana en el Noveno Distrito Judicial en Misantla</t>
  </si>
  <si>
    <t>http://ftp2.fiscaliaveracruz.gob.mx/recursos%20humanos/17.CV/2022/3T/FRANCISCA%20MERINOS%20TORRES.docx</t>
  </si>
  <si>
    <t>http://ftp2.fiscaliaveracruz.gob.mx/RECURSOS%20HUMANOS/17.CV/2019/SDE/VP/03/TC.FranciscaMerinosTorres.pdf</t>
  </si>
  <si>
    <t>http://ftp2.fiscaliaveracruz.gob.mx/recursos%20humanos/17.CV/2021/2T/FRANCISCA%20ACOSTA%20PEREZ%202T.docx</t>
  </si>
  <si>
    <t>http://ftp2.fiscaliaveracruz.gob.mx/recursos%20humanos/17.CV/2021/2T/SDE/TC.FranciscaAcostaPerez.pdf</t>
  </si>
  <si>
    <t>http://ftp2.fiscaliaveracruz.gob.mx/recursos%20humanos/17.CV/2018/Francisco%20Hernandez%20Guzman.docx</t>
  </si>
  <si>
    <t>http://ftp2.fiscaliaveracruz.gob.mx/recursos%20humanos/17.CV/2020/SDE/VP/2T/TC.FranciscoHern%C3%A1ndezGuzm%C3%A1n.pdf</t>
  </si>
  <si>
    <t>http://ftp2.fiscaliaveracruz.gob.mx/recursos%20humanos/17.CV/2020/3T/FRANCISCO%20BAUTISTA%20ESTRADA.docx</t>
  </si>
  <si>
    <t>http://ftp2.fiscaliaveracruz.gob.mx/recursos%20humanos/17.CV/2022/2T/SDE/TC.FranciscoBautistaEstrada.pdf</t>
  </si>
  <si>
    <t>http://ftp2.fiscaliaveracruz.gob.mx/recursos%20humanos/17.CV/2022/2T/SDE/TC.FranciscoFloresJimenez.pdf</t>
  </si>
  <si>
    <t>Direccion General Juridica</t>
  </si>
  <si>
    <t>http://ftp2.fiscaliaveracruz.gob.mx/recursos%20humanos/17.CV/2021/4T/GELASIO%20SANTIAGO%20OLAYA.docx</t>
  </si>
  <si>
    <t>http://ftp2.fiscaliaveracruz.gob.mx/recursos%20humanos/17.CV/2022/2T/SDE/TC.GelasioSantiagoOlaya.pdf</t>
  </si>
  <si>
    <t>http://ftp2.fiscaliaveracruz.gob.mx/recursos%20humanos/17.CV/2022/1T/Tray/GEMA%20CASTA%C3%91EDA%20ARROYO.docx</t>
  </si>
  <si>
    <t>http://ftp2.fiscaliaveracruz.gob.mx/RECURSOS%20HUMANOS/17.CV/2019/SDE/VP/03/TC.GemaCasta%C3%B1edaArroyo.pdf</t>
  </si>
  <si>
    <t>Departamento de Apoyo Tecnologico</t>
  </si>
  <si>
    <t>Sub Unidad Integral en Alamo Temapache</t>
  </si>
  <si>
    <t>http://ftp2.fiscaliaveracruz.gob.mx/recursos%20humanos/17.CV/2021/2T/GERTRUDIS%20MARTINEZ%20HERNANDEZ%202T.docx</t>
  </si>
  <si>
    <t>http://ftp2.fiscaliaveracruz.gob.mx/recursos%20humanos/17.CV/2021/2T/SDE/TC.GertrudisMartinezHernandez.pdf</t>
  </si>
  <si>
    <t>Coordinacion Tecnica</t>
  </si>
  <si>
    <t>Especializacion</t>
  </si>
  <si>
    <t>Poligrafia</t>
  </si>
  <si>
    <t>http://ftp2.fiscaliaveracruz.gob.mx/recursos%20humanos/17.CV/2021/2T/GLORIA%20ROJAS%20BOSADA%202T.docx</t>
  </si>
  <si>
    <t>http://ftp2.fiscaliaveracruz.gob.mx/recursos%20humanos/17.CV/2021/2T/SDE/TC.GloriaRojasBosada.pdf</t>
  </si>
  <si>
    <t>Subdireccion de Consultoria Juridica</t>
  </si>
  <si>
    <t>http://ftp2.fiscaliaveracruz.gob.mx/RECURSOS%20HUMANOS/17.CV/2019/4T/Gonzalo%20Emilio%20Rodr%C3%ADguez%20Acosta.docx</t>
  </si>
  <si>
    <t>http://ftp2.fiscaliaveracruz.gob.mx/RECURSOS%20HUMANOS/17.CV/2019/SDE/VP/01/TC.GonzaloEmilioRodr%C3%ADguezAcosta.pdf</t>
  </si>
  <si>
    <t>http://ftp2.fiscaliaveracruz.gob.mx/recursos%20humanos/17.CV/2022/2T/GREGORIO%20BALTAZAR%20PABLO.docx</t>
  </si>
  <si>
    <t>http://ftp2.fiscaliaveracruz.gob.mx/recursos%20humanos/17.CV/2022/3T/SDE/TC.GregorioBaltazarPablo.pdf</t>
  </si>
  <si>
    <t>http://ftp2.fiscaliaveracruz.gob.mx/RECURSOS%20HUMANOS/17.CV/2019/4T/GRISELDA%20MENDOZA%20GARCIA.docx</t>
  </si>
  <si>
    <t>http://ftp2.fiscaliaveracruz.gob.mx/recursos%20humanos/17.CV/2020/SDE/NVP/TC.MendozaGarciaGriselda.pdf</t>
  </si>
  <si>
    <t>http://ftp2.fiscaliaveracruz.gob.mx/recursos%20humanos/17.CV/2022/1T/Tray/GUADALUPE%20VAZQUEZ%20DIAZ.docx</t>
  </si>
  <si>
    <t>http://ftp2.fiscaliaveracruz.gob.mx/RECURSOS%20HUMANOS/17.CV/2019/SDE/NVP/01/TC.GuadalupeV%C3%A1zquezD%C3%ADaz.pdf</t>
  </si>
  <si>
    <t>http://ftp2.fiscaliaveracruz.gob.mx/recursos%20humanos/17.CV/2022/3T/GUADALUPE%20GONZALEZ%20MENDEZ.docx</t>
  </si>
  <si>
    <t>http://ftp2.fiscaliaveracruz.gob.mx/recursos%20humanos/17.CV/2023/3T/SDE/TC.GuadalupeGonzalezMendez.pdf</t>
  </si>
  <si>
    <t>http://ftp2.fiscaliaveracruz.gob.mx/recursos%20humanos/17.CV/2022/2T/GUADALUPE%20GARCIA%20HERNANDEZ.docx</t>
  </si>
  <si>
    <t>http://ftp2.fiscaliaveracruz.gob.mx/RECURSOS%20HUMANOS/17.CV/2019/SDE/VP/02/TC.GuadalupeGarc%C3%ADaHern%C3%A1ndez.pdf</t>
  </si>
  <si>
    <t>http://ftp2.fiscaliaveracruz.gob.mx/recursos%20humanos/17.CV/2022/1T/Tray/GUILLERMO%20ROMERO%20RODRIGUEZ.docx</t>
  </si>
  <si>
    <t>http://ftp2.fiscaliaveracruz.gob.mx/recursos%20humanos/17.CV/2020/SDE/VP/2T/TC.GuillermoRomeroRodr%C3%ADguez.pdf</t>
  </si>
  <si>
    <t>Departamento de Subsidios Federales</t>
  </si>
  <si>
    <t>Finanzas Corporativas y Bursatiles</t>
  </si>
  <si>
    <t>http://ftp2.fiscaliaveracruz.gob.mx/recursos%20humanos/17.CV/2023/2T/GUSTAVO%20BASILIO%20TOLEDANO.docx</t>
  </si>
  <si>
    <t>http://ftp2.fiscaliaveracruz.gob.mx/recursos%20humanos/17.CV/2023/2T/SDE/TC.GustavoBasilioToledano.pdf</t>
  </si>
  <si>
    <t>Sub Unidad de Atencion Temprana en Agua Dulce</t>
  </si>
  <si>
    <t>http://ftp2.fiscaliaveracruz.gob.mx/recursos%20humanos/17.CV/2023/2T/HECTOR%20MANUEL%20NAVARRO%20REYES.docx</t>
  </si>
  <si>
    <t>http://ftp2.fiscaliaveracruz.gob.mx/RECURSOS%20HUMANOS/17.CV/2019/SDE/VP/03/TC.H%C3%A9ctorManuelNavarroReyes.pdf</t>
  </si>
  <si>
    <t>Unidad de Atencion Temprana en el Vigesimo Primero Distrito Judicial en Coatzacoalcos</t>
  </si>
  <si>
    <t>http://ftp2.fiscaliaveracruz.gob.mx/RECURSOS%20HUMANOS/17.CV/2019/4T/Heidi%20Lastra%20Hern%C3%A1ndez.docx</t>
  </si>
  <si>
    <t>http://ftp2.fiscaliaveracruz.gob.mx/recursos%20humanos/17.CV/2020/SDE/VP/2T/TC.HeidiLastraHern%C3%A1ndez.pdf</t>
  </si>
  <si>
    <t>http://ftp2.fiscaliaveracruz.gob.mx/recursos%20humanos/17.CV/2020/4T/HERMINIO%20DOMINGUEZ%20ESTEBAN%204T.docx</t>
  </si>
  <si>
    <t>http://ftp2.fiscaliaveracruz.gob.mx/recursos%20humanos/17.CV/2022/2T/SDE/TC.HerminioDominguezEsteban.pdf</t>
  </si>
  <si>
    <t>Hernan</t>
  </si>
  <si>
    <t>http://ftp2.fiscaliaveracruz.gob.mx/recursos%20humanos/17.CV/2022/3T/HERNAN%20CORTES%20HERNANDEZ.docx</t>
  </si>
  <si>
    <t>http://ftp2.fiscaliaveracruz.gob.mx/recursos%20humanos/17.CV/2022/2T/SDE/TC.HernanCortesHernandez.pdf</t>
  </si>
  <si>
    <t>http://ftp2.fiscaliaveracruz.gob.mx/recursos%20humanos/17.CV/2020/3T/HUMBERTO%20MORALES%20TORRES.docx</t>
  </si>
  <si>
    <t>http://ftp2.fiscaliaveracruz.gob.mx/recursos%20humanos/17.CV/2022/2T/SDE/TC.HumbertoMoralesTorres.pdf</t>
  </si>
  <si>
    <t>http://ftp2.fiscaliaveracruz.gob.mx/recursos%20humanos/17.CV/2021/4T/IDALIA%20HERNANDEZ%20GONZALEZ.docx</t>
  </si>
  <si>
    <t>http://ftp2.fiscaliaveracruz.gob.mx/recursos%20humanos/17.CV/2022/2T/SDE/TC.IdaliaHernandezGonzalez.pdf</t>
  </si>
  <si>
    <t>http://ftp2.fiscaliaveracruz.gob.mx/RECURSOS%20HUMANOS/17.CV/2019/4T/In%C3%A9s%20Mendoza%20Ayoctle.docx</t>
  </si>
  <si>
    <t>http://ftp2.fiscaliaveracruz.gob.mx/recursos%20humanos/17.CV/2020/SDE/VP/TC.MendozaAyoctleInes.pdf</t>
  </si>
  <si>
    <t>Departamento de Bienes Asegurados</t>
  </si>
  <si>
    <t>http://ftp2.fiscaliaveracruz.gob.mx/RECURSOS%20HUMANOS/17.CV/2019/SDE/VP/01/TC.IrisVioletaRiandeHerrera.pdf</t>
  </si>
  <si>
    <t>Isaias</t>
  </si>
  <si>
    <t>Departamento de Desarrollo de Aplicaciones y Base de Datos</t>
  </si>
  <si>
    <t>Departamento de Archivo y Custodia</t>
  </si>
  <si>
    <t>Sub Unidad Integral en Jesus Carranza</t>
  </si>
  <si>
    <t>http://ftp2.fiscaliaveracruz.gob.mx/RECURSOS%20HUMANOS/17.CV/Isidoro%20Pe%C3%B1a%20Figueroa.docx</t>
  </si>
  <si>
    <t>http://ftp2.fiscaliaveracruz.gob.mx/RECURSOS%20HUMANOS/17.CV/2019/SDE/VP/02/TC.IsidoroPe%C3%B1aFigueroa.pdf</t>
  </si>
  <si>
    <t>Subdireccion Anticorrupcion, Funcion Publica, Situacion Patrimonial y Substanciacion</t>
  </si>
  <si>
    <t>http://ftp2.fiscaliaveracruz.gob.mx/recursos%20humanos/17.CV/2022/3T/IVAN%20APUD%20GONZALEZ.docx</t>
  </si>
  <si>
    <t>http://ftp2.fiscaliaveracruz.gob.mx/RECURSOS%20HUMANOS/17.CV/2019/SDE/VP/02/TC.Iv%C3%A1nApudGonz%C3%A1lez.pdf</t>
  </si>
  <si>
    <t>http://ftp2.fiscaliaveracruz.gob.mx/recursos%20humanos/17.CV/2018/Ivan%20Hernandez%20Gonzalez.docx</t>
  </si>
  <si>
    <t>http://ftp2.fiscaliaveracruz.gob.mx/recursos%20humanos/17.CV/2023/3T/SDE/TC.IvanHernandezGonzalez.pdf</t>
  </si>
  <si>
    <t>http://ftp2.fiscaliaveracruz.gob.mx/recursos%20humanos/17.CV/2023/1T/IVONE%20YEDID%20ROMAN%20VASO.docx</t>
  </si>
  <si>
    <t>http://ftp2.fiscaliaveracruz.gob.mx/recursos%20humanos/17.CV/2023/2T/SDE/TC.IvoneYedidRomanVaso.pdf</t>
  </si>
  <si>
    <t>http://ftp2.fiscaliaveracruz.gob.mx/recursos%20humanos/17.CV/2022/2T/JACQUELINE%20VAZQUEZ%20OLIVARES.docx</t>
  </si>
  <si>
    <t>http://ftp2.fiscaliaveracruz.gob.mx/recursos%20humanos/17.CV/2022/3T/SDE/TC.JacquelineVazquezOlivares.pdf</t>
  </si>
  <si>
    <t>http://ftp2.fiscaliaveracruz.gob.mx/recursos%20humanos/17.CV/2021/4T/JAEL%20PEREZ%20CORTES.docx</t>
  </si>
  <si>
    <t>http://ftp2.fiscaliaveracruz.gob.mx/RECURSOS%20HUMANOS/17.CV/2019/SDE/VP/02/TC.JaelP%C3%A9rezCort%C3%A9s.pdf</t>
  </si>
  <si>
    <t>http://ftp2.fiscaliaveracruz.gob.mx/recursos%20humanos/17.CV/2022/3T/JAIME%20CALLEJAS%20LAGUNES.docx</t>
  </si>
  <si>
    <t>http://ftp2.fiscaliaveracruz.gob.mx/recursos%20humanos/17.CV/2022/2T/SDE/TC.JaimeCallejasLagunes.pdf</t>
  </si>
  <si>
    <t>http://ftp2.fiscaliaveracruz.gob.mx/recursos%20humanos/17.CV/2021/2T/JAIRA%20YURIMIA%20CABRERA%20ABURTO%202T.docx</t>
  </si>
  <si>
    <t>http://ftp2.fiscaliaveracruz.gob.mx/recursos%20humanos/17.CV/2021/2T/SDE/TC.JairaYurimiaCabreraAburto.pdf</t>
  </si>
  <si>
    <t>http://ftp2.fiscaliaveracruz.gob.mx/recursos%20humanos/17.CV/2022/4T/JANET%20SANTOS%20CASTRO.docx</t>
  </si>
  <si>
    <t>http://ftp2.fiscaliaveracruz.gob.mx/RECURSOS%20HUMANOS/17.CV/2019/SDE/VP/02/TC.JanetSantosCastro.pdf</t>
  </si>
  <si>
    <t>http://ftp2.fiscaliaveracruz.gob.mx/recursos%20humanos/17.CV/2021/4T/JANETH%20CECILIA%20HERNANDEZ%20PEREZ.docx</t>
  </si>
  <si>
    <t>http://ftp2.fiscaliaveracruz.gob.mx/recursos%20humanos/17.CV/2022/2T/SDE/TC.JanethCeciliaHernandezPerez.pdf</t>
  </si>
  <si>
    <t>Departamento de Certificacion</t>
  </si>
  <si>
    <t>Nutricion</t>
  </si>
  <si>
    <t>http://ftp2.fiscaliaveracruz.gob.mx/RECURSOS%20HUMANOS/17.CV/2019/SDE/NVP/01/TC.JavierNeriGonz%C3%A1lez.pdf</t>
  </si>
  <si>
    <t>http://ftp2.fiscaliaveracruz.gob.mx/recursos%20humanos/17.CV/2020/3T/JAVIER%20TORRES%20GRAJALES.docx</t>
  </si>
  <si>
    <t>http://ftp2.fiscaliaveracruz.gob.mx/recursos%20humanos/17.CV/2022/2T/SDE/TC.JavierTorresGrajales.pdf</t>
  </si>
  <si>
    <t>Direccion del Centro de Informacion E Infraestructura Tecnologica</t>
  </si>
  <si>
    <t>Departamento de Plataforma Mexico</t>
  </si>
  <si>
    <t>Evaluacion Educativa</t>
  </si>
  <si>
    <t>Departamento de Analisis y Contexto</t>
  </si>
  <si>
    <t>Departamento de Analisis en Delitos Ciberneticos</t>
  </si>
  <si>
    <t>Licenciatura en Ingenieria en Sistemas Computacionales</t>
  </si>
  <si>
    <t>Departamento de Tecnologia</t>
  </si>
  <si>
    <t>Departamento de Informacion</t>
  </si>
  <si>
    <t>Departamento de Almacen y Control de Inventarios</t>
  </si>
  <si>
    <t>http://ftp2.fiscaliaveracruz.gob.mx/recursos%20humanos/17.CV/2021/4T/JEIMY%20LANDA%20VELASCO.docx</t>
  </si>
  <si>
    <t>http://ftp2.fiscaliaveracruz.gob.mx/recursos%20humanos/17.CV/2022/2T/SDE/TC.JeimyLandaVelasco.pdf</t>
  </si>
  <si>
    <t>http://ftp2.fiscaliaveracruz.gob.mx/recursos%20humanos/17.CV/2020/3T/MATEO%20LAZCANO%20JEREMIAS.docx</t>
  </si>
  <si>
    <t>http://ftp2.fiscaliaveracruz.gob.mx/recursos%20humanos/17.CV/2020/SDE/VP/3T/1/TC.JeremiasMateoLazcano.pdf</t>
  </si>
  <si>
    <t>http://ftp2.fiscaliaveracruz.gob.mx/recursos%20humanos/17.CV/2020/3T/Jessica%20Orozco.docx</t>
  </si>
  <si>
    <t>http://ftp2.fiscaliaveracruz.gob.mx/recursos%20humanos/17.CV/2022/2T/SDE/TC.JessicaLizbethOrozcoPrescenda.pdf</t>
  </si>
  <si>
    <t>Jesus</t>
  </si>
  <si>
    <t>http://ftp2.fiscaliaveracruz.gob.mx/recursos%20humanos/17.CV/2022/1T/Tray/JESUS%20PARRA%20AMECA.docx</t>
  </si>
  <si>
    <t>http://ftp2.fiscaliaveracruz.gob.mx/RECURSOS%20HUMANOS/17.CV/2019/SDE/VP/02/TC.Jes%C3%BAsParraAmeca.pdf</t>
  </si>
  <si>
    <t>Jesus Manuel</t>
  </si>
  <si>
    <t>http://ftp2.fiscaliaveracruz.gob.mx/recursos%20humanos/17.CV/2020/4T/JESUS%20MANUEL%20ALEJANDRO%20GARCIA%204T.docx</t>
  </si>
  <si>
    <t>http://ftp2.fiscaliaveracruz.gob.mx/recursos%20humanos/17.CV/2022/2T/SDE/TC.JesusManuelAlejandroGarcia.pdf</t>
  </si>
  <si>
    <t>Coordinacion de Planeacion y Evaluacion</t>
  </si>
  <si>
    <t>Coordinacion de la Unidad Especializada en Combate Al Secuestro y la Extorsion Con Sede en el Distrito Judicial de Xalapa</t>
  </si>
  <si>
    <t>http://ftp2.fiscaliaveracruz.gob.mx/recursos%20humanos/17.CV/2022/1T/Tray/JORGE%20ARMANDO%20MORALES%20BARRADAS.docx</t>
  </si>
  <si>
    <t>http://ftp2.fiscaliaveracruz.gob.mx/recursos%20humanos/17.CV/2022/3T/SDE/TC.JorgeArmandoMoralesBarradas.pdf</t>
  </si>
  <si>
    <t>Jose</t>
  </si>
  <si>
    <t>Sub Unidad de Atencion Temprana en Tierra Blanca</t>
  </si>
  <si>
    <t>http://ftp2.fiscaliaveracruz.gob.mx/recursos%20humanos/17.CV/2023/2T/JOSE%20RENDON%20PEREZ.docx</t>
  </si>
  <si>
    <t>http://ftp2.fiscaliaveracruz.gob.mx/recursos%20humanos/17.CV/2020/SDE/VP/2T/TC.Jos%C3%A9Rend%C3%B3nP%C3%A9rez.pdf</t>
  </si>
  <si>
    <t>Subdireccion de Asuntos Contencioso Administrativos y Laborales</t>
  </si>
  <si>
    <t>http://ftp2.fiscaliaveracruz.gob.mx/recursos%20humanos/17.CV/2021/4T/JOSE%20ADAN%20ALONSO%20ZAYAS.docx</t>
  </si>
  <si>
    <t>http://ftp2.fiscaliaveracruz.gob.mx/recursos%20humanos/17.CV/2022/2T/SDE/TC.JoseAdanAlonsoZayas.pdf</t>
  </si>
  <si>
    <t>http://ftp2.fiscaliaveracruz.gob.mx/recursos%20humanos/17.CV/2022/2T/JOSE%20ALBERTO%20HERNANDE%20ZAMORA.docx</t>
  </si>
  <si>
    <t>http://ftp2.fiscaliaveracruz.gob.mx/RECURSOS%20HUMANOS/17.CV/2019/SDE/VP/02/TC.Jos%C3%A9AlbertoHern%C3%A1ndezZamora.pdf</t>
  </si>
  <si>
    <t>http://ftp2.fiscaliaveracruz.gob.mx/recursos%20humanos/17.CV/2023/2T/JOSE%20ANTONIO%20RAMON%20CHAVELA.docx</t>
  </si>
  <si>
    <t>http://ftp2.fiscaliaveracruz.gob.mx/recursos%20humanos/17.CV/2020/SDE/VP/2T/TC.Jos%C3%A9AntonioRam%C3%B3nChavela.pdf</t>
  </si>
  <si>
    <t>Departamento de Fiscales Especializados en Materia de Secuestro y de Extorsion</t>
  </si>
  <si>
    <t>http://ftp2.fiscaliaveracruz.gob.mx/RECURSOS%20HUMANOS/17.CV/2019/4T/Jos%C3%A9%20Bricio%20Jim%C3%A9nez%20Mart%C3%ADnez..docx</t>
  </si>
  <si>
    <t>http://ftp2.fiscaliaveracruz.gob.mx/RECURSOS%20HUMANOS/17.CV/2019/SDE/VP/01/TC.Jos%C3%A9BricioJim%C3%A9nezMart%C3%ADnez.pdf</t>
  </si>
  <si>
    <t>Jose de Jesus</t>
  </si>
  <si>
    <t>Fiscalia Itinerante en Zongolica I</t>
  </si>
  <si>
    <t>http://ftp2.fiscaliaveracruz.gob.mx/recursos%20humanos/17.CV/2020/3T/jose%20de%20jesus%20valadez%20Espinoza.docx</t>
  </si>
  <si>
    <t>http://ftp2.fiscaliaveracruz.gob.mx/recursos%20humanos/17.CV/2022/2T/SDE/TC.JoseDeJesusValadezEspinoza.pdf</t>
  </si>
  <si>
    <t>Fiscalia Itinerante en Papantla</t>
  </si>
  <si>
    <t>http://ftp2.fiscaliaveracruz.gob.mx/RECURSOS%20HUMANOS/17.CV/2019/SDE/VP/03/TC.Jos%C3%A9LuisBen%C3%ADtezVilla.pdf</t>
  </si>
  <si>
    <t>http://ftp2.fiscaliaveracruz.gob.mx/recursos%20humanos/17.CV/2022/3T/JOSE%20LUIS%20ROBLEDO%20GARCIA.docx</t>
  </si>
  <si>
    <t>http://ftp2.fiscaliaveracruz.gob.mx/recursos%20humanos/17.CV/2022/3T/SDE/TC.JoseLuisRobledoGarcia.pdf</t>
  </si>
  <si>
    <t>http://ftp2.fiscaliaveracruz.gob.mx/recursos%20humanos/17.CV/2022/4T/JOSE%20LUIS%20MARTINEZ%20PEREZ.docx</t>
  </si>
  <si>
    <t>http://ftp2.fiscaliaveracruz.gob.mx/recursos%20humanos/17.CV/2023/1T/SDE/TC.JoseLuisMartinezPerez.pdf</t>
  </si>
  <si>
    <t>Departamento del Cuerpo Tecnico de Control</t>
  </si>
  <si>
    <t>http://ftp2.fiscaliaveracruz.gob.mx/recursos%20humanos/17.CV/2022/4T/JOSE%20LUIS%20ORTIZ%20ROQUE.docx</t>
  </si>
  <si>
    <t>http://ftp2.fiscaliaveracruz.gob.mx/recursos%20humanos/17.CV/2023/1T/SDE/TC.JoseLuisOrtizRoque.pdf</t>
  </si>
  <si>
    <t>Jose Ramon</t>
  </si>
  <si>
    <t>Subdireccion de Planeacion y Seguimiento de Evaluacion</t>
  </si>
  <si>
    <t>http://ftp2.fiscaliaveracruz.gob.mx/recursos%20humanos/17.CV/2022/3T/JOSSY%20MAYDAM%20FLORES%20SANCHEZ.docx</t>
  </si>
  <si>
    <t>http://ftp2.fiscaliaveracruz.gob.mx/recursos%20humanos/17.CV/2022/4T/SDE/TC.JossuMaydamFloresSanchez.pdf</t>
  </si>
  <si>
    <t>Josue Martin</t>
  </si>
  <si>
    <t>http://ftp2.fiscaliaveracruz.gob.mx/recursos%20humanos/17.CV/2023/3T/JOSE%20MARTIN%20LOPEZ%20CORDOVA.docx</t>
  </si>
  <si>
    <t>http://ftp2.fiscaliaveracruz.gob.mx/recursos%20humanos/17.CV/2021/2T/SDE/TC.JosueMartinLopezCordova.pdf</t>
  </si>
  <si>
    <t>http://ftp2.fiscaliaveracruz.gob.mx/recursos%20humanos/17.CV/2020/2T/Juan%20Manuel%20Mart%C3%ADnez%20Hern%C3%A1ndez.docx</t>
  </si>
  <si>
    <t>http://ftp2.fiscaliaveracruz.gob.mx/recursos%20humanos/17.CV/2020/SDE/VP/2T/TC.JuanManuelMart%C3%ADnezHern%C3%A1ndez.pdf</t>
  </si>
  <si>
    <t>Subdireccion de Quejas y Denuncias</t>
  </si>
  <si>
    <t>http://ftp2.fiscaliaveracruz.gob.mx/recursos%20humanos/17.CV/2020/3T/JUAN%20MARTIN%20MORALES%20FABIAN.docx</t>
  </si>
  <si>
    <t>http://ftp2.fiscaliaveracruz.gob.mx/recursos%20humanos/17.CV/2020/SDE/VP/3T/1/TC.JuanMartinMoralesFabian.pdf</t>
  </si>
  <si>
    <t>http://ftp2.fiscaliaveracruz.gob.mx/recursos%20humanos/17.CV/2020/4T/JUAN%20MARTIN%20ULLOA%20HERNANDEZ%204T.docx</t>
  </si>
  <si>
    <t>http://ftp2.fiscaliaveracruz.gob.mx/recursos%20humanos/17.CV/2022/2T/SDE/TC.JuanMartinUlloaHernandez.pdf</t>
  </si>
  <si>
    <t>http://ftp2.fiscaliaveracruz.gob.mx/recursos%20humanos/17.CV/2022/4T/JUANA%20LAURA%20SEGURA%20MOLAR.docx</t>
  </si>
  <si>
    <t>http://ftp2.fiscaliaveracruz.gob.mx/recursos%20humanos/17.CV/2020/SDE/VP/2T/TC.JuanaLauraSeguraMolar.pdf</t>
  </si>
  <si>
    <t>Departamento de Control de Personal y Prestaciones Sociales</t>
  </si>
  <si>
    <t>http://ftp2.fiscaliaveracruz.gob.mx/RECURSOS%20HUMANOS/17.CV/2019/4T/Hernandez%20Aguilar%20Julia.docx</t>
  </si>
  <si>
    <t>http://ftp2.fiscaliaveracruz.gob.mx/recursos%20humanos/17.CV/2022/2T/SDE/TC.JuliaHernandezAguilar.pdf</t>
  </si>
  <si>
    <t>http://ftp2.fiscaliaveracruz.gob.mx/recursos%20humanos/17.CV/2023/2T/JULIETA%20XIMENA%20SUAREZ%20MORENO.docx</t>
  </si>
  <si>
    <t>http://ftp2.fiscaliaveracruz.gob.mx/RECURSOS%20HUMANOS/17.CV/2019/SDE/VP/01/TC.JulietaXimenaSu%C3%A1rezMoreno.pdf</t>
  </si>
  <si>
    <t>Coordinacion de Archivos</t>
  </si>
  <si>
    <t>http://ftp2.fiscaliaveracruz.gob.mx/recursos%20humanos/17.CV/2020/4T/KARINA%20DEL%20CARMEN%20RAMOS%20RIVAS%204T.docx</t>
  </si>
  <si>
    <t>http://ftp2.fiscaliaveracruz.gob.mx/recursos%20humanos/17.CV/2022/2T/SDE/TC.KarinaDelCarmenRamosRivas.pdf</t>
  </si>
  <si>
    <t>http://ftp2.fiscaliaveracruz.gob.mx/recursos%20humanos/17.CV/2022/4T/KARLA%20BOVIO%20MENDOZA.docx</t>
  </si>
  <si>
    <t>http://ftp2.fiscaliaveracruz.gob.mx/RECURSOS%20HUMANOS/17.CV/2019/SDE/VP/01/TC.KarlaBovioMendoza.pdf</t>
  </si>
  <si>
    <t>Fiscalia Regional Zona Centro-Cordoba</t>
  </si>
  <si>
    <t>http://ftp2.fiscaliaveracruz.gob.mx/recursos%20humanos/17.CV/2022/2T/LAURA%20VAZQUEZ%20ALDUCIN.docx</t>
  </si>
  <si>
    <t>http://ftp2.fiscaliaveracruz.gob.mx/RECURSOS%20HUMANOS/17.CV/2019/SDE/VP/02/TC.LauraV%C3%A1zquezAlduc%C3%ADn.pdf</t>
  </si>
  <si>
    <t>http://ftp2.fiscaliaveracruz.gob.mx/recursos%20humanos/17.CV/2022/2T/LAURA%20GUADALUPE%20BAUTISTA%20PALACIOS.docx</t>
  </si>
  <si>
    <t>http://ftp2.fiscaliaveracruz.gob.mx/RECURSOS%20HUMANOS/17.CV/2019/SDE/VP/02/TC.LauraGuadalupeBautistaPalacios.pdf</t>
  </si>
  <si>
    <t>http://ftp2.fiscaliaveracruz.gob.mx/recursos%20humanos/17.CV/2021/2T/LAURA%20YESENIA%20RODRIGUEZ%20FONSECA%202T.docx</t>
  </si>
  <si>
    <t>http://ftp2.fiscaliaveracruz.gob.mx/recursos%20humanos/17.CV/2021/2T/SDE/TC.LauraYeseniaRodriguezFonseca.pdf</t>
  </si>
  <si>
    <t>http://ftp2.fiscaliaveracruz.gob.mx/recursos%20humanos/17.CV/2022/3T/LEANDRO%20RUPERTO%20GARCIA%20BERNABE.docx</t>
  </si>
  <si>
    <t>http://ftp2.fiscaliaveracruz.gob.mx/RECURSOS%20HUMANOS/17.CV/2019/SDE/VP/03/TC.LeandroRupertoGarc%C3%ADaBernab%C3%A9.pdf</t>
  </si>
  <si>
    <t>http://ftp2.fiscaliaveracruz.gob.mx/recursos%20humanos/17.CV/2023/2T/LENIN%20JUAREZ%20JIMENEZ.docx</t>
  </si>
  <si>
    <t>http://ftp2.fiscaliaveracruz.gob.mx/RECURSOS%20HUMANOS/17.CV/2019/SDE/VP/01/TC.LeninJu%C3%A1rezJim%C3%A9nez.pdf</t>
  </si>
  <si>
    <t>http://ftp2.fiscaliaveracruz.gob.mx/recursos%20humanos/17.CV/2022/4T/LETICIA%20GUZMAN%20MARTINEZ.docx</t>
  </si>
  <si>
    <t>http://ftp2.fiscaliaveracruz.gob.mx/RECURSOS%20HUMANOS/17.CV/2019/SDE/VP/01/TC.LeticiaGuzm%C3%A1nMart%C3%ADnez.pdf</t>
  </si>
  <si>
    <t>http://ftp2.fiscaliaveracruz.gob.mx/recursos%20humanos/17.CV/2022/3T/LETICIA%20PALAFOX%20RIVERA.docx</t>
  </si>
  <si>
    <t>http://ftp2.fiscaliaveracruz.gob.mx/recursos%20humanos/17.CV/2020/SDE/VP/2T/TC.LeticiaPalafoxRivera.pdf</t>
  </si>
  <si>
    <t>http://ftp2.fiscaliaveracruz.gob.mx/recursos%20humanos/17.CV/2023/3T/LILIANA%20MENDOZA%20LUGO.docx</t>
  </si>
  <si>
    <t>http://ftp2.fiscaliaveracruz.gob.mx/recursos%20humanos/17.CV/2023/1T/SDE/TC.LilianaMendozaLugo.pdf</t>
  </si>
  <si>
    <t>http://ftp2.fiscaliaveracruz.gob.mx/recursos%20humanos/17.CV/2020/3T/LINDELIA%20MORALES%20DEL%20MORAL.docx</t>
  </si>
  <si>
    <t>http://ftp2.fiscaliaveracruz.gob.mx/recursos%20humanos/17.CV/2022/2T/SDE/TC.LindeliaMoralesDelMoral.pdf</t>
  </si>
  <si>
    <t>Lizbeth Anai</t>
  </si>
  <si>
    <t>Politica y Gestion Publica</t>
  </si>
  <si>
    <t>http://ftp2.fiscaliaveracruz.gob.mx/recursos%20humanos/17.CV/2022/2T/LIZBETH%20ANAI%20MARTINEZ%20APARICIO.docx</t>
  </si>
  <si>
    <t>http://ftp2.fiscaliaveracruz.gob.mx/recursos%20humanos/17.CV/2022/3T/SDE/TC.LizbethAnaiMatinezAparicio.pdf</t>
  </si>
  <si>
    <t>Secretaria Tecnica</t>
  </si>
  <si>
    <t>Fiscalia Especializada para la Atencion de Denuncias Por Personas Desaparecidas Zona Norte Tuxpan</t>
  </si>
  <si>
    <t>http://ftp2.fiscaliaveracruz.gob.mx/recursos%20humanos/17.CV/2023/4T/SDE/TC.LizethJacquelineCruzMorales.pdf</t>
  </si>
  <si>
    <t>http://ftp2.fiscaliaveracruz.gob.mx/RECURSOS%20HUMANOS/17.CV/Lizzet%20del%20Carmen%20Vazquez%20Almendra.docx</t>
  </si>
  <si>
    <t>http://ftp2.fiscaliaveracruz.gob.mx/RECURSOS%20HUMANOS/17.CV/2019/SDE/VP/02/TC.LizzetDelCarmenV%C3%A1zquezAlmendra.pdf</t>
  </si>
  <si>
    <t>http://ftp2.fiscaliaveracruz.gob.mx/recursos%20humanos/17.CV/2022/1T/Tray/LORENA%20GUADARRAMA%20COTERO.docx</t>
  </si>
  <si>
    <t>http://ftp2.fiscaliaveracruz.gob.mx/recursos%20humanos/17.CV/2022/3T/SDE/TC.LorenaGuadarramaCotero.pdf</t>
  </si>
  <si>
    <t>http://ftp2.fiscaliaveracruz.gob.mx/recursos%20humanos/17.CV/2020/3T/LORENA%20DEL%20CARMEN%20GUTIERREZ%20ROMAY.docx</t>
  </si>
  <si>
    <t>http://ftp2.fiscaliaveracruz.gob.mx/recursos%20humanos/17.CV/2022/2T/SDE/TC.LorenaDelCarmenGuti%C3%A9rrezRomay.pdf</t>
  </si>
  <si>
    <t>Alegria</t>
  </si>
  <si>
    <t>Contraloria General</t>
  </si>
  <si>
    <t>http://ftp2.fiscaliaveracruz.gob.mx/recursos%20humanos/17.CV/2022/3T/LUDWIG%20FRANCISCO%20CRUZ%20MARCIAL.docx</t>
  </si>
  <si>
    <t>http://ftp2.fiscaliaveracruz.gob.mx/recursos%20humanos/17.CV/2022/4T/SDE/TC.LudwigFranciscoCruzMarcial.pdf</t>
  </si>
  <si>
    <t>http://ftp2.fiscaliaveracruz.gob.mx/recursos%20humanos/17.CV/2021/2T/LUGARDA%20TORRES%20MU%C3%91OZ%202T.docx</t>
  </si>
  <si>
    <t>http://ftp2.fiscaliaveracruz.gob.mx/recursos%20humanos/17.CV/2021/2T/SDE/TC.LugardaTorresMu%C3%B1oz.pdf</t>
  </si>
  <si>
    <t>http://ftp2.fiscaliaveracruz.gob.mx/recursos%20humanos/17.CV/2022/2T/LUIS%20ALBERTO%20HERRERA%20SIERRA.docx</t>
  </si>
  <si>
    <t>http://ftp2.fiscaliaveracruz.gob.mx/recursos%20humanos/17.CV/2020/SDE/VP/2T/TC.LuisAlbertoHerreraSierra.pdf</t>
  </si>
  <si>
    <t>Secretaria Tecnica de la Direccion General Juridica</t>
  </si>
  <si>
    <t>http://ftp2.fiscaliaveracruz.gob.mx/RECURSOS%20HUMANOS/17.CV/2019/4T/Luis%20Alberto%20Rico%20Rold%C3%A1n.doc</t>
  </si>
  <si>
    <t>http://ftp2.fiscaliaveracruz.gob.mx/recursos%20humanos/17.CV/2020/SDE/VP/2T/TC.LuisAlbertoRicoRold%C3%A1n.pdf</t>
  </si>
  <si>
    <t>Secretaria Tecnica de la Direccion General de Administracion</t>
  </si>
  <si>
    <t>http://ftp2.fiscaliaveracruz.gob.mx/RECURSOS%20HUMANOS/17.CV/2019/SDE/VP/03/TC.LuisCarlosChiGarc%C3%ADa.pdf</t>
  </si>
  <si>
    <t>Departamento de Evaluacion Psicologica</t>
  </si>
  <si>
    <t>Psicologia</t>
  </si>
  <si>
    <t>Departamento de Evaluacion Poligrafica</t>
  </si>
  <si>
    <t xml:space="preserve">Perez </t>
  </si>
  <si>
    <t>http://ftp2.fiscaliaveracruz.gob.mx/recursos%20humanos/17.CV/2022/2T/SDE/TC.LuzAdrianaPerezAguilar.pdf</t>
  </si>
  <si>
    <t>http://ftp2.fiscaliaveracruz.gob.mx/recursos%20humanos/17.CV/2022/2T/SDE/TC.LuzAlejandraEnriquezSosa.PDF</t>
  </si>
  <si>
    <t>http://ftp2.fiscaliaveracruz.gob.mx/recursos%20humanos/17.CV/2021/2T/MANUEL%20MEDEL%20HERNANDEZ%202T.docx</t>
  </si>
  <si>
    <t>http://ftp2.fiscaliaveracruz.gob.mx/recursos%20humanos/17.CV/2021/2T/SDE/TC.ManuelMedelHernandez.pdf</t>
  </si>
  <si>
    <t>http://ftp2.fiscaliaveracruz.gob.mx/recursos%20humanos/17.CV/2020/SDE/VP/2T/TC.MaraineGallegosMayo.pdf</t>
  </si>
  <si>
    <t>Subdireccion de Amparo Civil y Penal</t>
  </si>
  <si>
    <t>http://ftp2.fiscaliaveracruz.gob.mx/RECURSOS%20HUMANOS/17.CV/2019/4T/Marco%20Antonio%20Gonz%C3%A1lez%20Cuevas.docx</t>
  </si>
  <si>
    <t>http://ftp2.fiscaliaveracruz.gob.mx/RECURSOS%20HUMANOS/17.CV/2019/SDE/VP/01/TC.MarcoAntonioGonz%C3%A1lezCuevas.pdf</t>
  </si>
  <si>
    <t>Unidad de Atencion Temprana en el Decimo Segundo Distrito Judicial en Coatepec</t>
  </si>
  <si>
    <t>Sub Unidad de Atencion Temprana en Alamo Temapache</t>
  </si>
  <si>
    <t>http://ftp2.fiscaliaveracruz.gob.mx/recursos%20humanos/17.CV/2023/2T/MARCOS%20FRANCISCO%20GARCIA%20ANAYA.docx</t>
  </si>
  <si>
    <t>http://ftp2.fiscaliaveracruz.gob.mx/RECURSOS%20HUMANOS/17.CV/2019/SDE/NVP/02/T.C.MarcosFranciscoGarc%C3%ADaAnaya.pdf</t>
  </si>
  <si>
    <t>http://ftp2.fiscaliaveracruz.gob.mx/recursos%20humanos/17.CV/2020/4T/MARGARITA%20ENRIQUEZ%20PONCE%204T.docx</t>
  </si>
  <si>
    <t>http://ftp2.fiscaliaveracruz.gob.mx/recursos%20humanos/17.CV/2022/2T/SDE/TC.MargaritaEnriquezPonce.pdf</t>
  </si>
  <si>
    <t>http://ftp2.fiscaliaveracruz.gob.mx/recursos%20humanos/17.CV/2020/3T/MARGARITA%20GONZALEZ%20XOCHIHUATL.docx</t>
  </si>
  <si>
    <t>http://ftp2.fiscaliaveracruz.gob.mx/recursos%20humanos/17.CV/2022/2T/SDE/TC.MargaritaGuadalupeGonzalezXochihuatl.pdf</t>
  </si>
  <si>
    <t>http://ftp2.fiscaliaveracruz.gob.mx/recursos%20humanos/17.CV/2021/4T/MARIA%20ANTONIA%20HUERTA%20MENDOZA.doc</t>
  </si>
  <si>
    <t>http://ftp2.fiscaliaveracruz.gob.mx/recursos%20humanos/17.CV/2020/SDE/VP/2T/TC.Mar%C3%ADaAntoniaHuertaMendoza.pdf</t>
  </si>
  <si>
    <t>http://ftp2.fiscaliaveracruz.gob.mx/recursos%20humanos/17.CV/2023/1T/MARIA%20ARACELI%20LOPEZ%20VAZQUEZ.docx</t>
  </si>
  <si>
    <t>http://ftp2.fiscaliaveracruz.gob.mx/recursos%20humanos/17.CV/2023/2T/SDE/TC.MariaAraceliLopezVazquez.pdf</t>
  </si>
  <si>
    <t>http://ftp2.fiscaliaveracruz.gob.mx/recursos%20humanos/17.CV/2021/4T/MARIA%20DE%20LA%20PAZ%20GOMEZ%20SALAZAR.docx</t>
  </si>
  <si>
    <t>http://ftp2.fiscaliaveracruz.gob.mx/RECURSOS%20HUMANOS/17.CV/2019/SDE/VP/03/TC.Mar%C3%ADaDelaPazG%C3%B3mezSalazar.pdf</t>
  </si>
  <si>
    <t>Fiscalia Especializada para la Atencion de Denuncias Por Personas Desaparecidas Zona Centro Cosamaloapan</t>
  </si>
  <si>
    <t>http://ftp2.fiscaliaveracruz.gob.mx/recursos%20humanos/17.CV/2022/1T/Tray/MARIA%20DE%20LOURDES%20RODRIGUEZ%20CERVANTES.docx</t>
  </si>
  <si>
    <t>http://ftp2.fiscaliaveracruz.gob.mx/recursos%20humanos/17.CV/2022/3T/SDE/TC.MariaDeLourdesRodriguezCervantes.pdf</t>
  </si>
  <si>
    <t>Agencia del Ministerio Publico Investigadora en Orizaba</t>
  </si>
  <si>
    <t>http://ftp2.fiscaliaveracruz.gob.mx/recursos%20humanos/17.CV/2022/2T/MARIA%20DEL%20ROSARIO%20CARRASQUEDO%20RAMIREZ.docx</t>
  </si>
  <si>
    <t>http://ftp2.fiscaliaveracruz.gob.mx/recursos%20humanos/17.CV/2020/SDE/VP/2T/TC.Mar%C3%ADaDelRosarioCarrasquedoRam%C3%ADrez.pdf</t>
  </si>
  <si>
    <t>Departamento de Logistica</t>
  </si>
  <si>
    <t>http://ftp2.fiscaliaveracruz.gob.mx/recursos%20humanos/17.CV/2021/4T/MARIA%20DEL%20ROSARIO%20CASTELAN%20COGCO.docx</t>
  </si>
  <si>
    <t>http://ftp2.fiscaliaveracruz.gob.mx/recursos%20humanos/17.CV/2022/2T/SDE/TC.MariaDelRosarioCastelanCogco.pdf</t>
  </si>
  <si>
    <t>http://ftp2.fiscaliaveracruz.gob.mx/recursos%20humanos/17.CV/2022/2T/MARIA%20ETEL%20SANTIAGO%20HERNANDEZ.docx</t>
  </si>
  <si>
    <t>http://ftp2.fiscaliaveracruz.gob.mx/RECURSOS%20HUMANOS/17.CV/2019/SDE/VP/03/TC.Mar%C3%ADaEtelSantiagoHern%C3%A1ndez.pdf</t>
  </si>
  <si>
    <t>http://ftp2.fiscaliaveracruz.gob.mx/recursos%20humanos/17.CV/2021/4T/MARIA%20GUADALUPE%20MARTINEZ%20REYES.docx</t>
  </si>
  <si>
    <t>http://ftp2.fiscaliaveracruz.gob.mx/recursos%20humanos/17.CV/2022/2T/SDE/TC.MariaGuadalupeMartinezReyes.pdf</t>
  </si>
  <si>
    <t>http://ftp2.fiscaliaveracruz.gob.mx/recursos%20humanos/17.CV/2023/3T/MARIA%20ISABEL%20CRUZ%20ALDAMA.docx</t>
  </si>
  <si>
    <t>http://ftp2.fiscaliaveracruz.gob.mx/RECURSOS%20HUMANOS/17.CV/2019/SDE/VP/02/TC.Mar%C3%ADaIsabelCruzAldama.pdf</t>
  </si>
  <si>
    <t xml:space="preserve">Maria Ivonne </t>
  </si>
  <si>
    <t>Departamento de Control Presupuestal</t>
  </si>
  <si>
    <t>http://ftp2.fiscaliaveracruz.gob.mx/recursos%20humanos/17.CV/2020/SDE/VP/2T/TC.Mar%C3%ADaKarinaParedesSol%C3%ADs.pdf</t>
  </si>
  <si>
    <t>Maria Teresa</t>
  </si>
  <si>
    <t>http://ftp2.fiscaliaveracruz.gob.mx/recursos%20humanos/17.CV/2021/2T/MARIA%20TERESA%20BALTAZAR%20LUCAS%202T.docx</t>
  </si>
  <si>
    <t>http://ftp2.fiscaliaveracruz.gob.mx/recursos%20humanos/17.CV/2021/2T/SDE/TC.MariaTeresaBaltazarLucas.pdf</t>
  </si>
  <si>
    <t>http://ftp2.fiscaliaveracruz.gob.mx/recursos%20humanos/17.CV/2020/4T/MARIA%20TERESA%20ISIDORO%20COMI%204T.docx</t>
  </si>
  <si>
    <t>http://ftp2.fiscaliaveracruz.gob.mx/recursos%20humanos/17.CV/2022/2T/SDE/TC.MariaTeresaIsidoroComi.pdf</t>
  </si>
  <si>
    <t>http://ftp2.fiscaliaveracruz.gob.mx/recursos%20humanos/17.CV/2021/1T/MARIANA%20RODRIGUEZ%20VASQUEZ%201T.docx</t>
  </si>
  <si>
    <t>http://ftp2.fiscaliaveracruz.gob.mx/recursos%20humanos/17.CV/2021/1T/SDE/TC.MarianaRodriguezVasquez.pdf</t>
  </si>
  <si>
    <t>http://ftp2.fiscaliaveracruz.gob.mx/recursos%20humanos/17.CV/2022/4T/MARIANA%20PE%C3%91A%20RAMIREZ.docx</t>
  </si>
  <si>
    <t>http://ftp2.fiscaliaveracruz.gob.mx/recursos%20humanos/17.CV/2023/1T/SDE/TC.MarianaPe%C3%B1aRamirez.pdf</t>
  </si>
  <si>
    <t xml:space="preserve"> Derecho procesal penal y Criminologia</t>
  </si>
  <si>
    <t>Coordinacion de la Unidad Especializada en Combate Al Secuestro y la Extorsion Con Sede en el Distrito Judicial de Tuxpan</t>
  </si>
  <si>
    <t>http://ftp2.fiscaliaveracruz.gob.mx/recursos%20humanos/17.CV/2020/4T/MARIO%20PORTILLA%20HERNANDEZ%204T.docx</t>
  </si>
  <si>
    <t>http://ftp2.fiscaliaveracruz.gob.mx/recursos%20humanos/17.CV/2022/2T/SDE/TC.MarioPortillaHernandez.pdf</t>
  </si>
  <si>
    <t>http://ftp2.fiscaliaveracruz.gob.mx/recursos%20humanos/17.CV/2022/3T/MARISOL%20RAMIREZ%20TORRES.docx</t>
  </si>
  <si>
    <t>http://ftp2.fiscaliaveracruz.gob.mx/recursos%20humanos/17.CV/2021/1T/SDE/TC.MarisolRamirezTorres.pdf</t>
  </si>
  <si>
    <t>Sub Unidad de Atencion Temprana en Tlapacoyan</t>
  </si>
  <si>
    <t>http://ftp2.fiscaliaveracruz.gob.mx/recursos%20humanos/17.CV/2020/3T/MARTHA%20ISLAS%20TORRES.docx</t>
  </si>
  <si>
    <t>http://ftp2.fiscaliaveracruz.gob.mx/recursos%20humanos/17.CV/2022/2T/SDE/TC.MarthaIslasTorres.pdf</t>
  </si>
  <si>
    <t>http://ftp2.fiscaliaveracruz.gob.mx/recursos%20humanos/17.CV/2020/3T/MARTHA%20IMELDA%20HERNANDEZ%20HERNANDEZ.docx</t>
  </si>
  <si>
    <t>http://ftp2.fiscaliaveracruz.gob.mx/recursos%20humanos/17.CV/2022/2T/SDE/TC.MarthaImeldaHernandezHernandez.pdf</t>
  </si>
  <si>
    <t>http://ftp2.fiscaliaveracruz.gob.mx/recursos%20humanos/17.CV/2022/2T/MARTIN%20MIGUEL%20ANGEL%20PALACIOS%20MENDOZA.docx</t>
  </si>
  <si>
    <t>http://ftp2.fiscaliaveracruz.gob.mx/recursos%20humanos/17.CV/2020/SDE/VP/2T/TC.Mart%C3%ADnMiguel%C3%81ngelPalaciosMendoza.pdf</t>
  </si>
  <si>
    <t>http://ftp2.fiscaliaveracruz.gob.mx/recursos%20humanos/17.CV/2021/4T/MATILDE%20TAPIA%20URIA.docx</t>
  </si>
  <si>
    <t>http://ftp2.fiscaliaveracruz.gob.mx/RECURSOS%20HUMANOS/17.CV/2019/SDE/VP/03/TC.MatildeTapiaUria.pdf</t>
  </si>
  <si>
    <t>http://ftp2.fiscaliaveracruz.gob.mx/recursos%20humanos/17.CV/2023/2T/MAUREN%20LESLIE%20RUI%20RODRIGUEZ.docx</t>
  </si>
  <si>
    <t>http://ftp2.fiscaliaveracruz.gob.mx/recursos%20humanos/17.CV/2022/4T/SDE/TC.MaurenLeslieRuizRodriguez.pdf</t>
  </si>
  <si>
    <t>Sistema Anticorrupcion</t>
  </si>
  <si>
    <t>http://ftp2.fiscaliaveracruz.gob.mx/recursos%20humanos/17.CV/2023/3T/MAURICIO%20PEINADO%20BRIZZIO.docx</t>
  </si>
  <si>
    <t>http://ftp2.fiscaliaveracruz.gob.mx/recursos%20humanos/17.CV/2023/3T/SDE/TC.MauricioPeinadoBrizzio.pdf</t>
  </si>
  <si>
    <t>http://ftp2.fiscaliaveracruz.gob.mx/recursos%20humanos/17.CV/2021/1T/MAYRA%20ANDRADE%20GARCIA%201T.docx</t>
  </si>
  <si>
    <t>http://ftp2.fiscaliaveracruz.gob.mx/recursos%20humanos/17.CV/2021/1T/SDE/TC.MayraAndradeGarcia.pdf</t>
  </si>
  <si>
    <t>Departamento de Procesos Archivisticos</t>
  </si>
  <si>
    <t>http://ftp2.fiscaliaveracruz.gob.mx/recursos%20humanos/17.CV/2023/3T/MELVA%20OTILIA%20GARCIA%20URBANO.docx</t>
  </si>
  <si>
    <t>http://ftp2.fiscaliaveracruz.gob.mx/RECURSOS%20HUMANOS/17.CV/2019/SDE/VP/03/TC.MelvaOtiliaGarc%C3%ADaUrbano.pdf</t>
  </si>
  <si>
    <t>http://ftp2.fiscaliaveracruz.gob.mx/recursos%20humanos/17.CV/2021/1T/MIGUEL%20ANGEL%20PAEZ%20GONZALEZ%201T.docx</t>
  </si>
  <si>
    <t>http://ftp2.fiscaliaveracruz.gob.mx/recursos%20humanos/17.CV/2021/1T/SDE/TC.MiguelAngelPaezGonzalez.pdf</t>
  </si>
  <si>
    <t>Departamento de Adquisiciones</t>
  </si>
  <si>
    <t>http://ftp2.fiscaliaveracruz.gob.mx/RECURSOS%20HUMANOS/17.CV/2019/4T/MIGUEL%20ANTONIO%20BAIZABAL%20LOBATO.docx</t>
  </si>
  <si>
    <t>http://ftp2.fiscaliaveracruz.gob.mx/recursos%20humanos/17.CV/2020/SDE/VP/2T/TC.MiguelAntonioBaizabalLobato.pdf</t>
  </si>
  <si>
    <t>http://ftp2.fiscaliaveracruz.gob.mx/recursos%20humanos/17.CV/2021/4T/MIRIAM%20MATEO%20DOMINGUEZ.docx</t>
  </si>
  <si>
    <t>http://ftp2.fiscaliaveracruz.gob.mx/recursos%20humanos/17.CV/2022/2T/SDE/TC.MiriamMateoDominguez.pdf</t>
  </si>
  <si>
    <t>http://ftp2.fiscaliaveracruz.gob.mx/recursos%20humanos/17.CV/2020/3T/MIRIAM%20SOLEDAD%20SANTIAGO%20MANUEL.docx</t>
  </si>
  <si>
    <t>http://ftp2.fiscaliaveracruz.gob.mx/recursos%20humanos/17.CV/2022/2T/SDE/TC.MiriamSoledadSantiagoManuel.pdf</t>
  </si>
  <si>
    <t>http://ftp2.fiscaliaveracruz.gob.mx/recursos%20humanos/17.CV/2020/4T/MISAEL%20SUAREZ%20POSADAS%204T.docx</t>
  </si>
  <si>
    <t>http://ftp2.fiscaliaveracruz.gob.mx/recursos%20humanos/17.CV/2022/2T/SDE/TC.MisaelSuarezPosadas.pdf</t>
  </si>
  <si>
    <t>http://ftp2.fiscaliaveracruz.gob.mx/recursos%20humanos/17.CV/2023/1T/MONICA%20DE%20JESUS%20CARRILLO%20LANDEROS.docx</t>
  </si>
  <si>
    <t>http://ftp2.fiscaliaveracruz.gob.mx/recursos%20humanos/17.CV/2023/2T/SDE/TC.MonicaDeJesusCarrilloLanderos.pdf</t>
  </si>
  <si>
    <t>http://ftp2.fiscaliaveracruz.gob.mx/recursos%20humanos/17.CV/2023/3T/MONSERRAT%20PALMEROS%20GARCIA.docx</t>
  </si>
  <si>
    <t>http://ftp2.fiscaliaveracruz.gob.mx/recursos%20humanos/17.CV/2022/2T/SDE/TC.MonserratPalmerosGarcia.pdf</t>
  </si>
  <si>
    <t>http://ftp2.fiscaliaveracruz.gob.mx/recursos%20humanos/17.CV/2020/4T/NANCY%20LOZANO%20ESCOBAR%204T.docx</t>
  </si>
  <si>
    <t>http://ftp2.fiscaliaveracruz.gob.mx/recursos%20humanos/17.CV/2022/2T/SDE/TC.NancyLozanoEscobar.pdf</t>
  </si>
  <si>
    <t>Unidad de Atencion Temprana en el Decimo Quinto Distrito Judicial en Orizaba</t>
  </si>
  <si>
    <t>http://ftp2.fiscaliaveracruz.gob.mx/recursos%20humanos/17.CV/2022/3T/SDE/TC.NancyAguilarBello.pdf</t>
  </si>
  <si>
    <t>http://ftp2.fiscaliaveracruz.gob.mx/recursos%20humanos/17.CV/2021/2T/SDE/TC.NarcisaSulvaranRufino.pdf</t>
  </si>
  <si>
    <t>http://ftp2.fiscaliaveracruz.gob.mx/recursos%20humanos/17.CV/2020/3T/NATALI%20MENDOZA%20MENDEZ.docx</t>
  </si>
  <si>
    <t>http://ftp2.fiscaliaveracruz.gob.mx/recursos%20humanos/17.CV/2022/2T/SDE/TC.NataliMendozaMendez.pdf</t>
  </si>
  <si>
    <t>http://ftp2.fiscaliaveracruz.gob.mx/RECURSOS%20HUMANOS/17.CV/Natalia%20Romero%20Rodriguez.docx</t>
  </si>
  <si>
    <t>http://ftp2.fiscaliaveracruz.gob.mx/RECURSOS%20HUMANOS/17.CV/2019/SDE/VP/02/TC.NataliaRomeroRodr%C3%ADguez.pdf</t>
  </si>
  <si>
    <t>http://ftp2.fiscaliaveracruz.gob.mx/recursos%20humanos/17.CV/2021/4T/NEFI%20ALBERTO%20HERNANDEZ%20FRANYUTTI.docx</t>
  </si>
  <si>
    <t>http://ftp2.fiscaliaveracruz.gob.mx/recursos%20humanos/17.CV/2022/2T/SDE/TC.NefiAlbertoHernandezFranyutti.pdf</t>
  </si>
  <si>
    <t>http://ftp2.fiscaliaveracruz.gob.mx/RECURSOS%20HUMANOS/17.CV/2019/4T/Nelly%20Cristina%20M%C3%A9ndez%20Medina.docx</t>
  </si>
  <si>
    <t>http://ftp2.fiscaliaveracruz.gob.mx/RECURSOS%20HUMANOS/17.CV/2019/SDE/VP/01/TC.NellyCristinaM%C3%A9ndezMedina.pdf</t>
  </si>
  <si>
    <t>http://ftp2.fiscaliaveracruz.gob.mx/recursos%20humanos/17.CV/2022/1T/Tray/NELY%20OLIVIA%20CALDERON%20VILLANO.docx</t>
  </si>
  <si>
    <t>http://ftp2.fiscaliaveracruz.gob.mx/RECURSOS%20HUMANOS/17.CV/2019/SDE/VP/03/TC.NelyOliviaCalder%C3%B3nVillano.pdf</t>
  </si>
  <si>
    <t>http://ftp2.fiscaliaveracruz.gob.mx/RECURSOS%20HUMANOS/17.CV/2019/4T/Nicol%C3%A1s%20Castro%20Solano.docx</t>
  </si>
  <si>
    <t>http://ftp2.fiscaliaveracruz.gob.mx/recursos%20humanos/17.CV/2020/SDE/VP/TC.CastroSolanoNicolas.pdf</t>
  </si>
  <si>
    <t xml:space="preserve">Simbron </t>
  </si>
  <si>
    <t>http://ftp2.fiscaliaveracruz.gob.mx/recursos%20humanos/17.CV/2020/4T/NIMBE%20SOFIA%20SIMBRON%20MORALES%204T.docx</t>
  </si>
  <si>
    <t>http://ftp2.fiscaliaveracruz.gob.mx/recursos%20humanos/17.CV/2022/2T/SDE/TC.NimbeSofiaSimbronMorales.pdf</t>
  </si>
  <si>
    <t>Noe</t>
  </si>
  <si>
    <t>http://ftp2.fiscaliaveracruz.gob.mx/recursos%20humanos/17.CV/2021/2T/NOE%20CRUZ%20MARTINEZ%202T.docx</t>
  </si>
  <si>
    <t>http://ftp2.fiscaliaveracruz.gob.mx/recursos%20humanos/17.CV/2021/2T/SDE/TC.NoeCruzMartinez.pdf</t>
  </si>
  <si>
    <t>http://ftp2.fiscaliaveracruz.gob.mx/recursos%20humanos/17.CV/2022/3T/NORA%20VILLALBA%20MARTINEZ.docx</t>
  </si>
  <si>
    <t>http://ftp2.fiscaliaveracruz.gob.mx/RECURSOS%20HUMANOS/17.CV/2019/SDE/NVP/01/TC.NoraVillalbaMart%C3%ADnez.pdf</t>
  </si>
  <si>
    <t>Sub Unidad de Atencion Temprana en Cardel</t>
  </si>
  <si>
    <t>http://ftp2.fiscaliaveracruz.gob.mx/recursos%20humanos/17.CV/2021/4T/NORA%20JOCELYN%20PRIEGO%20PEREZ.docx</t>
  </si>
  <si>
    <t>http://ftp2.fiscaliaveracruz.gob.mx/RECURSOS%20HUMANOS/17.CV/2019/SDE/VP/02/TC.NoraJocelyPriegoP%C3%A9rez.pdf</t>
  </si>
  <si>
    <t>http://ftp2.fiscaliaveracruz.gob.mx/RECURSOS%20HUMANOS/17.CV/2019/4T/NORMA%20ANG%C3%89LICA%20CHAIRES%20TOGA.docx</t>
  </si>
  <si>
    <t>http://ftp2.fiscaliaveracruz.gob.mx/recursos%20humanos/17.CV/2020/SDE/VP/TC.ChairesTogaNormaAngelica.pdf</t>
  </si>
  <si>
    <t>http://ftp2.fiscaliaveracruz.gob.mx/recursos%20humanos/17.CV/2021/2T/NORMA%20ELISA%20GOMEZ%20MERINO%202T.docx</t>
  </si>
  <si>
    <t>http://ftp2.fiscaliaveracruz.gob.mx/recursos%20humanos/17.CV/2021/2T/SDE/TC.NormaElisaGomezMerino.pdf</t>
  </si>
  <si>
    <t>http://ftp2.fiscaliaveracruz.gob.mx/recursos%20humanos/17.CV/2022/2T/OBDULIA%20VIDAL%20SUAREZ.docx</t>
  </si>
  <si>
    <t>http://ftp2.fiscaliaveracruz.gob.mx/recursos%20humanos/17.CV/2023/3T/SDE/TC.ObduliaVidalSuarez.pdf</t>
  </si>
  <si>
    <t>Departamento de Transporte</t>
  </si>
  <si>
    <t>http://ftp2.fiscaliaveracruz.gob.mx/RECURSOS%20HUMANOS/17.CV/Ofelia%20Ruiz%20Espinoza.docx</t>
  </si>
  <si>
    <t>http://ftp2.fiscaliaveracruz.gob.mx/RECURSOS%20HUMANOS/17.CV/2019/SDE/VP/02/TC.OfeliaRuizEspinoza.pdf</t>
  </si>
  <si>
    <t>Sub Unidad Integral en Alvarado</t>
  </si>
  <si>
    <t>http://ftp2.fiscaliaveracruz.gob.mx/recursos%20humanos/17.CV/2021/1T/OLAN%20GARCIA%20ELIAS%201T.docx</t>
  </si>
  <si>
    <t>http://ftp2.fiscaliaveracruz.gob.mx/recursos%20humanos/17.CV/2021/1T/SDE/TC.OlanGarciaElias.pdf</t>
  </si>
  <si>
    <t>Olga Sofia</t>
  </si>
  <si>
    <t>Departamento de Responsabilidades E Inhabilitacion de Los Servidores Publicos</t>
  </si>
  <si>
    <t>http://ftp2.fiscaliaveracruz.gob.mx/recursos%20humanos/17.CV/2022/2T/OLGA%20SOFIA%20CASTRO%20GARCES.docx</t>
  </si>
  <si>
    <t>http://ftp2.fiscaliaveracruz.gob.mx/recursos%20humanos/17.CV/2022/3T/SDE/TC.OlgaSofiaCastroGarces.pdf</t>
  </si>
  <si>
    <t>http://ftp2.fiscaliaveracruz.gob.mx/recursos%20humanos/17.CV/2020/3T/OLIVIA%20REYES%20CASTELLANOS.docx</t>
  </si>
  <si>
    <t>http://ftp2.fiscaliaveracruz.gob.mx/recursos%20humanos/17.CV/2022/2T/SDE/TC.OliviaReyesCastellanos.pdf</t>
  </si>
  <si>
    <t>Olympia Nohemi</t>
  </si>
  <si>
    <t>Subdireccion de Recursos Financieros</t>
  </si>
  <si>
    <t>http://ftp2.fiscaliaveracruz.gob.mx/recursos%20humanos/17.CV/2020/3T/OMAR%20ALARCON%20SALAS.docx</t>
  </si>
  <si>
    <t>http://ftp2.fiscaliaveracruz.gob.mx/recursos%20humanos/17.CV/2022/2T/SDE/TC.OmarAlarconSalas.pdf</t>
  </si>
  <si>
    <t>Departamento de Servicios Generales</t>
  </si>
  <si>
    <t>http://ftp2.fiscaliaveracruz.gob.mx/recursos%20humanos/17.CV/2021/1T/SDE/TC.OscarPaleRivas.pdf</t>
  </si>
  <si>
    <t>Direccion General de la Policia Ministerial</t>
  </si>
  <si>
    <t>http://ftp2.fiscaliaveracruz.gob.mx/recursos%20humanos/17.CV/2022/1T/Tray/OSCAR%20RODRIGUEZ%20HERNANDEZ.docx</t>
  </si>
  <si>
    <t>http://ftp2.fiscaliaveracruz.gob.mx/recursos%20humanos/17.CV/2022/3T/SDE/TC.OscarRodriguezHernandez%20.pdf</t>
  </si>
  <si>
    <t>Fiscalia Especializada en Atencion A Migrantes</t>
  </si>
  <si>
    <t>http://ftp2.fiscaliaveracruz.gob.mx/recursos%20humanos/17.CV/2021/1T/SDE/TC.PabloMendizabalBernal.pdf</t>
  </si>
  <si>
    <t>Sub Unidad de Atencion Temprana en Las Choapas</t>
  </si>
  <si>
    <t>http://ftp2.fiscaliaveracruz.gob.mx/recursos%20humanos/17.CV/2021/4T/PATRICIA%20NOTARIO%20CAMARA.docx</t>
  </si>
  <si>
    <t>http://ftp2.fiscaliaveracruz.gob.mx/recursos%20humanos/17.CV/2022/2T/SDE/TC.PatriciaNotarioCamara.pdf</t>
  </si>
  <si>
    <t>Geron</t>
  </si>
  <si>
    <t>Subdireccion de Analisis, Estadistica Criminal y Plataforma Mexico</t>
  </si>
  <si>
    <t>Fiscalia Especializada para la Investigacion del Delito de Tortura</t>
  </si>
  <si>
    <t>http://ftp2.fiscaliaveracruz.gob.mx/recursos%20humanos/17.CV/2021/1T/RAFAEL%20BARREIRO%20VIVEROS%201T.docx</t>
  </si>
  <si>
    <t>http://ftp2.fiscaliaveracruz.gob.mx/recursos%20humanos/17.CV/2021/1T/SDE/TC.RafaelBarreiroViveros.pdf</t>
  </si>
  <si>
    <t>http://ftp2.fiscaliaveracruz.gob.mx/recursos%20humanos/17.CV/2022/4T/RAFAEL%20LOYO%20MORALES.docx</t>
  </si>
  <si>
    <t>http://ftp2.fiscaliaveracruz.gob.mx/recursos%20humanos/17.CV/2022/2T/SDE/TC.RafaelLoyoMorales.pdf</t>
  </si>
  <si>
    <t>http://ftp2.fiscaliaveracruz.gob.mx/recursos%20humanos/17.CV/2021/1T/RAMON%20TORAL%20DEL%20VALLE%201T.docx</t>
  </si>
  <si>
    <t>http://ftp2.fiscaliaveracruz.gob.mx/recursos%20humanos/17.CV/2021/1T/SDE/TC.RamonToralDelValle.pdf</t>
  </si>
  <si>
    <t xml:space="preserve">Ramon Daniel </t>
  </si>
  <si>
    <t xml:space="preserve">Cortes </t>
  </si>
  <si>
    <t>Subdireccion de Recursos Humanos</t>
  </si>
  <si>
    <t>Educacion</t>
  </si>
  <si>
    <t>http://ftp2.fiscaliaveracruz.gob.mx/recursos%20humanos/17.CV/2022/3T/REGINA%20ROMERO%20COZAR.docx</t>
  </si>
  <si>
    <t>http://ftp2.fiscaliaveracruz.gob.mx/RECURSOS%20HUMANOS/17.CV/2019/SDE/VP/02/TC.ReginaRomeroCozar.pdf</t>
  </si>
  <si>
    <t>Rene</t>
  </si>
  <si>
    <t>Direccion General del Centro de Evaluacion y Control de Confianza</t>
  </si>
  <si>
    <t>Fiscalia Especializada en Delitos Electorales y en Delitos Contra la Libertad de Expresion</t>
  </si>
  <si>
    <t>http://ftp2.fiscaliaveracruz.gob.mx/recursos%20humanos/17.CV/2020/4T/RICARDO%20CARDENAS%20GONZALEZ%204T.docx</t>
  </si>
  <si>
    <t>http://ftp2.fiscaliaveracruz.gob.mx/recursos%20humanos/17.CV/2022/2T/SDE/TC.RicardoCardenasGonzalez.pdf</t>
  </si>
  <si>
    <t>http://ftp2.fiscaliaveracruz.gob.mx/recursos%20humanos/17.CV/2022/1T/Tray/ROBERTA%20AYALA%20LUNA.docx</t>
  </si>
  <si>
    <t>http://ftp2.fiscaliaveracruz.gob.mx/RECURSOS%20HUMANOS/17.CV/2019/SDE/NVP/01/TC.RobertaAyalaLuna.pdf</t>
  </si>
  <si>
    <t>http://ftp2.fiscaliaveracruz.gob.mx/recursos%20humanos/17.CV/2021/1T/ROCIO%20ARGUELLO%20FLORES%201T.docx</t>
  </si>
  <si>
    <t>http://ftp2.fiscaliaveracruz.gob.mx/recursos%20humanos/17.CV/2021/1T/SDE/TC.RocioArguelloFlores.pdf</t>
  </si>
  <si>
    <t>http://ftp2.fiscaliaveracruz.gob.mx/recursos%20humanos/17.CV/2020/3T/RODOLFO%20ACOSTA%20PEREZ.docx</t>
  </si>
  <si>
    <t>http://ftp2.fiscaliaveracruz.gob.mx/recursos%20humanos/17.CV/2022/2T/SDE/TC.RodolfoAcostaPerez.pdf</t>
  </si>
  <si>
    <t>Unidad Especializada en Combate Al Secuestro y la Extorsion</t>
  </si>
  <si>
    <t>http://ftp2.fiscaliaveracruz.gob.mx/RECURSOS%20HUMANOS/17.CV/2019/4T/Rodolfo%20Astudillo%20Medina.docx</t>
  </si>
  <si>
    <t>http://ftp2.fiscaliaveracruz.gob.mx/recursos%20humanos/17.CV/2022/2T/SDE/TC.RodolfoAstudilloMedina.pdf</t>
  </si>
  <si>
    <t>Agencia del Ministerio Publico Adscrita Al Juzgado 1o de 1a Instancia Encargada de Las Causas Penales Con Numeros Nones del Xxi Distrito Judicial en Coatzacoalcos</t>
  </si>
  <si>
    <t>http://ftp2.fiscaliaveracruz.gob.mx/recursos%20humanos/17.CV/2022/1T/Tray/ROIS%20DANELLY%20LOPEZ%20GARCIA.docx</t>
  </si>
  <si>
    <t>http://ftp2.fiscaliaveracruz.gob.mx/recursos%20humanos/17.CV/2022/3T/SDE/TC.RoisDanellyLopezGarcia.pdf</t>
  </si>
  <si>
    <t xml:space="preserve">Guillen </t>
  </si>
  <si>
    <t>http://ftp2.fiscaliaveracruz.gob.mx/recursos%20humanos/17.CV/2020/3T/ROSA%20AMELIA%20GUILLEN%20GARCIA.docx</t>
  </si>
  <si>
    <t>http://ftp2.fiscaliaveracruz.gob.mx/recursos%20humanos/17.CV/2023/3T/SDE/TC.RosaAmeliaGuillenGarcia.pdf</t>
  </si>
  <si>
    <t>http://ftp2.fiscaliaveracruz.gob.mx/recursos%20humanos/17.CV/2023/3T/ROSA%20ISELA%20GALLARDO%20CHIRINO.docx</t>
  </si>
  <si>
    <t>http://ftp2.fiscaliaveracruz.gob.mx/recursos%20humanos/17.CV/2020/SDE/VP/TC.GallardoChirinoRosaIsela.pdf</t>
  </si>
  <si>
    <t>Subdireccion de Legislacion</t>
  </si>
  <si>
    <t>http://ftp2.fiscaliaveracruz.gob.mx/RECURSOS%20HUMANOS/17.CV/2019/4T/Rosa%20Lilia%20L%C3%B3pez%20Rojas.docx</t>
  </si>
  <si>
    <t>http://ftp2.fiscaliaveracruz.gob.mx/recursos%20humanos/17.CV/2022/2T/SDE/TC.RosaLiliaLopezRojas.pdf</t>
  </si>
  <si>
    <t>http://ftp2.fiscaliaveracruz.gob.mx/RECURSOS%20HUMANOS/17.CV/2019/SDE/VP/02/TC.RosalbaGarc%C3%ADaVega.pdf</t>
  </si>
  <si>
    <t>http://ftp2.fiscaliaveracruz.gob.mx/recursos%20humanos/17.CV/2022/3T/RUBEN%20ORTIZ%20REYES.docx</t>
  </si>
  <si>
    <t>http://ftp2.fiscaliaveracruz.gob.mx/RECURSOS%20HUMANOS/17.CV/2019/SDE/VP/01/TC.Rub%C3%A9nOrtizReyes.pdf</t>
  </si>
  <si>
    <t>Departamento de Contabilidad</t>
  </si>
  <si>
    <t>Rubi</t>
  </si>
  <si>
    <t>http://ftp2.fiscaliaveracruz.gob.mx/recursos%20humanos/17.CV/2020/3T/RUBI%20CARAZA%20MARQUEZ.docx</t>
  </si>
  <si>
    <t>http://ftp2.fiscaliaveracruz.gob.mx/recursos%20humanos/17.CV/2022/2T/SDE/TC.RubiCarazaMarquez.pdf</t>
  </si>
  <si>
    <t>http://ftp2.fiscaliaveracruz.gob.mx/recursos%20humanos/17.CV/2022/2T/SDE/TC.SabinoAntonioMoraFlores.pdf</t>
  </si>
  <si>
    <t>Agencia del Ministerio Publico 1a Investigadora en Coatzacoalcos</t>
  </si>
  <si>
    <t>http://ftp2.fiscaliaveracruz.gob.mx/recursos%20humanos/17.CV/2021/4T/SANDRA%20LUZ%20DOMINGUEZ%20MORALES.docx</t>
  </si>
  <si>
    <t>http://ftp2.fiscaliaveracruz.gob.mx/RECURSOS%20HUMANOS/17.CV/2019/SDE/VP/03/TC.SandraLuzDom%C3%ADnguezMorales.pdf</t>
  </si>
  <si>
    <t>Derecho Psicologia</t>
  </si>
  <si>
    <t>http://ftp2.fiscaliaveracruz.gob.mx/recursos%20humanos/17.CV/2020/4T/SANDRA%20LUZ%20DIAZ%20RUANO%204T.docx</t>
  </si>
  <si>
    <t>http://ftp2.fiscaliaveracruz.gob.mx/recursos%20humanos/17.CV/2022/2T/SDE/TC.SandraLuzDiazRuano.pdf</t>
  </si>
  <si>
    <t>Saul Arnold</t>
  </si>
  <si>
    <t>http://ftp2.fiscaliaveracruz.gob.mx/recursos%20humanos/17.CV/2022/3T/SAUL%20ARNOLD%20ROMERO%20GONZALEZ.docx</t>
  </si>
  <si>
    <t>http://ftp2.fiscaliaveracruz.gob.mx/recursos%20humanos/17.CV/2022/4T/SDE/TC.SaulArnoldRomeroGonzalez.pdf</t>
  </si>
  <si>
    <t>http://ftp2.fiscaliaveracruz.gob.mx/RECURSOS%20HUMANOS/17.CV/2019/4T/SELOMITH%20ABIHAIL%20OJEDA%20PRIMERO.docx</t>
  </si>
  <si>
    <t>http://ftp2.fiscaliaveracruz.gob.mx/recursos%20humanos/17.CV/2020/SDE/VP/2T/TC.SelomithAbihailOjedaPrimero.pdf</t>
  </si>
  <si>
    <t>Fiscalia Itinerante en Tantoyuca</t>
  </si>
  <si>
    <t>http://ftp2.fiscaliaveracruz.gob.mx/RECURSOS%20HUMANOS/17.CV/2019/4T/Sergio%20Abel%20Verdejo%20Mu%C3%B1oz.docx</t>
  </si>
  <si>
    <t>http://ftp2.fiscaliaveracruz.gob.mx/recursos%20humanos/17.CV/2022/2T/SDE/TC.SergioAbelVerdejoMu%C3%B1oz.pdf</t>
  </si>
  <si>
    <t>http://ftp2.fiscaliaveracruz.gob.mx/recursos%20humanos/17.CV/2021/4T/SILVIA%20MU%C3%91OZ%20JIMENEZ.docx</t>
  </si>
  <si>
    <t>http://ftp2.fiscaliaveracruz.gob.mx/recursos%20humanos/17.CV/2022/2T/SDE/TC.SilviaMu%C3%B1ozJimenez.pdf</t>
  </si>
  <si>
    <t>http://ftp2.fiscaliaveracruz.gob.mx/recursos%20humanos/17.CV/2022/1T/Tray/STHEPANY%20VANESSA%20ELIAS%20NAVA.docx</t>
  </si>
  <si>
    <t>http://ftp2.fiscaliaveracruz.gob.mx/recursos%20humanos/17.CV/2022/3T/SDE/TC.StephannyVanessaEliasNava.pdf</t>
  </si>
  <si>
    <t>Direccion General de Administracion</t>
  </si>
  <si>
    <t>http://ftp2.fiscaliaveracruz.gob.mx/recursos%20humanos/17.CV/2023/2T/SUGEI%20YAZMIN%20GARCIA%20FLORES.docx</t>
  </si>
  <si>
    <t>http://ftp2.fiscaliaveracruz.gob.mx/recursos%20humanos/17.CV/2023/2T/SDE/TC.SugeiYazminGarciaFlores.pdf</t>
  </si>
  <si>
    <t>Polito</t>
  </si>
  <si>
    <t>http://ftp2.fiscaliaveracruz.gob.mx/recursos%20humanos/17.CV/2021/1T/TERESA%20DE%20JESUS%20PUCHETA%20POLITO%201T.docx</t>
  </si>
  <si>
    <t>http://ftp2.fiscaliaveracruz.gob.mx/recursos%20humanos/17.CV/2021/1T/SDE/TC.TeresaDeJesusPuchetaPolito.pdf</t>
  </si>
  <si>
    <t>Unidad de Genero</t>
  </si>
  <si>
    <t>http://ftp2.fiscaliaveracruz.gob.mx/recursos%20humanos/17.CV/2023/2T/TERESITA%20LIZET%20SANCHEZ%20SUAREZ.docx</t>
  </si>
  <si>
    <t>http://ftp2.fiscaliaveracruz.gob.mx/recursos%20humanos/17.CV/2023/3T/SDE/1/TC.TeresitaLizetS%C3%A1nchezSu%C3%A1rez.pdf</t>
  </si>
  <si>
    <t>Tomas</t>
  </si>
  <si>
    <t>http://ftp2.fiscaliaveracruz.gob.mx/recursos%20humanos/17.CV/2021/1T/TOMAS%20MARTINEZ%20HERNANDEZ%201T.docx</t>
  </si>
  <si>
    <t>http://ftp2.fiscaliaveracruz.gob.mx/recursos%20humanos/17.CV/2021/1T/SDE/TC.TomasMartinezHernandez.pdf</t>
  </si>
  <si>
    <t>Veronica</t>
  </si>
  <si>
    <t>Instituto de Formacion Profesional</t>
  </si>
  <si>
    <t>http://ftp2.fiscaliaveracruz.gob.mx/recursos%20humanos/17.CV/2022/1T/Tray/VERONICA%20DEL%20PILAR%20GOMEZ%20HERNANDEZ.docx</t>
  </si>
  <si>
    <t>http://ftp2.fiscaliaveracruz.gob.mx/RECURSOS%20HUMANOS/17.CV/2019/SDE/NVP/01/TC.Ver%C3%B3nicaDelPilarG%C3%B3mezHern%C3%A1ndez.pdf</t>
  </si>
  <si>
    <t>Aramburo</t>
  </si>
  <si>
    <t>http://ftp2.fiscaliaveracruz.gob.mx/recursos%20humanos/17.CV/2023/3T/VIANNEY%20GUADALUPE%20GARCIA%20ARAMBURO.docx</t>
  </si>
  <si>
    <t>http://ftp2.fiscaliaveracruz.gob.mx/recursos%20humanos/17.CV/2023/1T/SDE/TC.VianneyGuadalupeGarciaAramburo.pdf</t>
  </si>
  <si>
    <t>Procuracion e Imparticion de Justicia</t>
  </si>
  <si>
    <t>http://ftp2.fiscaliaveracruz.gob.mx/recursos%20humanos/17.CV/2022/4T/VICENTE%20VAZQUEZ%20CRUZ.docx</t>
  </si>
  <si>
    <t>http://ftp2.fiscaliaveracruz.gob.mx/recursos%20humanos/17.CV/2021/1T/SDE/TC.VicenteVazquezCruz.pdf</t>
  </si>
  <si>
    <t>Departamento de Programacion y Seguimiento</t>
  </si>
  <si>
    <t xml:space="preserve">Victor Manuel </t>
  </si>
  <si>
    <t xml:space="preserve">Arreguin </t>
  </si>
  <si>
    <t>http://ftp2.fiscaliaveracruz.gob.mx/recursos%20humanos/17.CV/2022/3T/VICTOR%20MANUEL%20ARREGUIN%20NAVARRO.docx</t>
  </si>
  <si>
    <t>http://ftp2.fiscaliaveracruz.gob.mx/recursos%20humanos/17.CV/2022/4T/SDE/TC.VictorManuelArreguinNavarro.pdf</t>
  </si>
  <si>
    <t>Roman</t>
  </si>
  <si>
    <t>http://ftp2.fiscaliaveracruz.gob.mx/recursos%20humanos/17.CV/2022/3T/VIOLETA%20ROMAN%20RODRIGUEZ.docx</t>
  </si>
  <si>
    <t>http://ftp2.fiscaliaveracruz.gob.mx/recursos%20humanos/17.CV/2020/SDE/VP/2T/TC.VioletaRom%C3%A1nRodr%C3%ADguez.pdf</t>
  </si>
  <si>
    <t>http://ftp2.fiscaliaveracruz.gob.mx/recursos%20humanos/17.CV/2022/3T/VIRGEN%20MARIA%20BLANCO%20HERNANDEZ.docx</t>
  </si>
  <si>
    <t>http://ftp2.fiscaliaveracruz.gob.mx/RECURSOS%20HUMANOS/17.CV/2019/SDE/VP/03/TC.V%C3%ADrgenMar%C3%ADaBlancoHern%C3%A1ndez.pdf</t>
  </si>
  <si>
    <t>http://ftp2.fiscaliaveracruz.gob.mx/recursos%20humanos/17.CV/2022/3T/VIRGINIA%20CARRERA%20CUMPLIDO.docx</t>
  </si>
  <si>
    <t>http://ftp2.fiscaliaveracruz.gob.mx/recursos%20humanos/17.CV/2021/2T/SDE/TC.VirginiaCarreraCumplido.pdf</t>
  </si>
  <si>
    <t>http://ftp2.fiscaliaveracruz.gob.mx/recursos%20humanos/17.CV/2021/2T/SDE/TC.VirginiaGuadalupeCenturionRojas.pdf</t>
  </si>
  <si>
    <t>http://ftp2.fiscaliaveracruz.gob.mx/recursos%20humanos/17.CV/2021/1T/VIRIDIANA%20ARGUELLES%20REYES%201T.docx</t>
  </si>
  <si>
    <t>http://ftp2.fiscaliaveracruz.gob.mx/recursos%20humanos/17.CV/2021/1T/SDE/TC.ViridianaArguellesReyes.pdf</t>
  </si>
  <si>
    <t>http://ftp2.fiscaliaveracruz.gob.mx/recursos%20humanos/17.CV/2023/3T/WENDI%20GUADALUPE%20BAUTISTA%20DOMINGUEZ.docx</t>
  </si>
  <si>
    <t>http://ftp2.fiscaliaveracruz.gob.mx/RECURSOS%20HUMANOS/17.CV/2019/SDE/VP/02/TC.WendiGuadalupeBautistaDom%C3%ADnguez.pdf</t>
  </si>
  <si>
    <t>Coordinacion de Unidades y Sub Unidades de Atencion Temprana en la Fiscalia Regional Zona Centro Veracruz</t>
  </si>
  <si>
    <t>Departamento del Servicio Profesional de Carrera</t>
  </si>
  <si>
    <t>http://ftp2.fiscaliaveracruz.gob.mx/RECURSOS%20HUMANOS/17.CV/2019/4T/Yadira%20Rivera%20L%C3%B3pez.docx</t>
  </si>
  <si>
    <t>Subdireccion de Facilitadores</t>
  </si>
  <si>
    <t>http://ftp2.fiscaliaveracruz.gob.mx/recursos%20humanos/17.CV/2022/3T/YAISA%20ELENA%20HERNANDEZ%20REYES.docx</t>
  </si>
  <si>
    <t>http://ftp2.fiscaliaveracruz.gob.mx/recursos%20humanos/17.CV/2021/2T/SDE/TC.YaisaElenaHernandezReyes.pdf</t>
  </si>
  <si>
    <t>http://ftp2.fiscaliaveracruz.gob.mx/recursos%20humanos/17.CV/2022/3T/YAMILETT%20KARINA%20HERNANDEZ%20FRANYUTTI.docx</t>
  </si>
  <si>
    <t>http://ftp2.fiscaliaveracruz.gob.mx/recursos%20humanos/17.CV/2023/3T/SDE/TC.YamilettKarinaHernandezFranyutty.pdf</t>
  </si>
  <si>
    <t>http://ftp2.fiscaliaveracruz.gob.mx/recursos%20humanos/17.CV/2022/4T/YANET%20MONGE%20REYES.docx</t>
  </si>
  <si>
    <t>http://ftp2.fiscaliaveracruz.gob.mx/recursos%20humanos/17.CV/2023/1T/SDE/TC.YanetMongeReyes.pdf</t>
  </si>
  <si>
    <t>Yanet Concepcion</t>
  </si>
  <si>
    <t>http://ftp2.fiscaliaveracruz.gob.mx/recursos%20humanos/17.CV/2022/4T/YANET%20CONCEPCION%20PEREZ%20LOPEZ.docx</t>
  </si>
  <si>
    <t>http://ftp2.fiscaliaveracruz.gob.mx/recursos%20humanos/17.CV/2022/2T/SDE/TC.YanetConcepcionPerezLopez.pdf</t>
  </si>
  <si>
    <t>http://ftp2.fiscaliaveracruz.gob.mx/recursos%20humanos/17.CV/2022/2T/SDE/TC.YazminSosaGutierrez.pdf</t>
  </si>
  <si>
    <t>http://ftp2.fiscaliaveracruz.gob.mx/recursos%20humanos/17.CV/2023/2T/SDE/TC.YeniAngelicaEsquivelAlvarez.pdf</t>
  </si>
  <si>
    <t>http://ftp2.fiscaliaveracruz.gob.mx/recursos%20humanos/17.CV/2023/1T/YESENIA%20ZAVALETA%20MENDEZ.docx</t>
  </si>
  <si>
    <t>http://ftp2.fiscaliaveracruz.gob.mx/recursos%20humanos/17.CV/2023/3T/SDE/TC.YeseniaZavaletaMendez.pdf</t>
  </si>
  <si>
    <t>Sub Unidad de Atencion Temprana en Cosoleacaque</t>
  </si>
  <si>
    <t>http://ftp2.fiscaliaveracruz.gob.mx/recursos%20humanos/17.CV/2021/2T/YOLANDA%20ESCOBAR%20ALTAMIRANO%202T.docx</t>
  </si>
  <si>
    <t>http://ftp2.fiscaliaveracruz.gob.mx/recursos%20humanos/17.CV/2021/2T/SDE/TC.YolandaEscobarAltamirano.pdf</t>
  </si>
  <si>
    <t>http://ftp2.fiscaliaveracruz.gob.mx/recursos%20humanos/17.CV/2021/4T/ZEYLA%20SUGEY%20BAEZA%20CHAGALA.docx</t>
  </si>
  <si>
    <t>http://ftp2.fiscaliaveracruz.gob.mx/recursos%20humanos/17.CV/2022/2T/SDE/TC.ZeylaSugeyBaezaChagala.pdf</t>
  </si>
  <si>
    <t>http://ftp2.fiscaliaveracruz.gob.mx/recursos%20humanos/17.CV/2022/1T/Tray/ZULEYMA%20SEGURA%20GRANILLO.docx</t>
  </si>
  <si>
    <t>http://ftp2.fiscaliaveracruz.gob.mx/recursos%20humanos/17.CV/2023/2T/SDE/TC.ZuleymaSeguraGranillo.pdf</t>
  </si>
  <si>
    <t>Fiscal Especializado para la Investigacion del Delito de Tortura Zona Centro Xalapa</t>
  </si>
  <si>
    <t xml:space="preserve">Coordinadora de Enlaces de Estadistica e Informatica </t>
  </si>
  <si>
    <t>Subdirector de Consultoria Juridica</t>
  </si>
  <si>
    <t>Jefa del Departamento de Plataforma Mexico</t>
  </si>
  <si>
    <t>Jefe del Departamento de Analisis en Delitos Ciberneticos</t>
  </si>
  <si>
    <t>Jefa del Departamento de Informacion</t>
  </si>
  <si>
    <t xml:space="preserve">Jefa del Departamento de Almacen y Control de Inventarios </t>
  </si>
  <si>
    <t>Fiscal Especializado para la Atencion de Denuncias por Personas Desaparecidas, Zona Sur-Coatzacoalcos</t>
  </si>
  <si>
    <t>Subdirecion de Asuntos Contencioso Administrativos y Laborales</t>
  </si>
  <si>
    <t>Secretario Tecnico</t>
  </si>
  <si>
    <t>Fiscal Especializado en Atencion a Migrantes</t>
  </si>
  <si>
    <t>Subdirectora de Legislacion</t>
  </si>
  <si>
    <t>Fiscal Especializado En Adolescentes</t>
  </si>
  <si>
    <t>Fiscal Coordinadora Especializada En Asuntos Indigenas y De Derechos Humanos</t>
  </si>
  <si>
    <t>Subdirector De Desarrollo De Sistemas</t>
  </si>
  <si>
    <t>Jefa De Departamento De Evaluacion Medica Toxicologica</t>
  </si>
  <si>
    <t>Fiscal Especializada En Justicia Penal para Adolescentes</t>
  </si>
  <si>
    <t>Jefa De Departamento De Caja</t>
  </si>
  <si>
    <t>Fiscal Especializado En Delitos Electorales y En Delitos Contra La Libertad De Expresion Zona Centro Xalapa</t>
  </si>
  <si>
    <t>Directora del Centro Estatal De Atencion A Victimas del Delito</t>
  </si>
  <si>
    <t>Fiscal De Distrito De La Unidad Integral del Septimo Distrito Judicial En Poza Rica</t>
  </si>
  <si>
    <t>Jefa De Departamento De Nomina y Control De Pagos</t>
  </si>
  <si>
    <t>Jefa De Departamento De Concentracion y Validacion De Informacion</t>
  </si>
  <si>
    <t>Fiscal De Distrito De La Unidad Integral del Decimo Noveno Distrito Judicial En San Andres Tuxtla</t>
  </si>
  <si>
    <t>Subdirector De Recursos Materiales y Obra Publica</t>
  </si>
  <si>
    <t>Jefa De Departamento De Estadistica E Incidencia Delictiva y Registros Nacionales</t>
  </si>
  <si>
    <t>Jefa De Departamento De Integracion De Resultados</t>
  </si>
  <si>
    <t>Jefe De Departamento De Analisis De La Informacion En Materia De Secuestro y De Extorsion</t>
  </si>
  <si>
    <t>Directora General del Organo Especializado En Mecanismos Alternativos De Solucion De Controversias</t>
  </si>
  <si>
    <t>Fiscal Auxiliar De La Coordinadora De La Fiscalia Especializada para La Atencion De Denuncias Por Personas Desaparecidas</t>
  </si>
  <si>
    <t>Jefa De Unidad De Substanciacion</t>
  </si>
  <si>
    <t>Fiscal Especializado para La Investigacion del Delito De Tortura</t>
  </si>
  <si>
    <t>Jefe De La Ayudantia</t>
  </si>
  <si>
    <t>Directora De Transparencia, Acceso A La Informacion y Proteccion De Datos Personales</t>
  </si>
  <si>
    <t>Jefe De Departamento De Soporte Tecnico</t>
  </si>
  <si>
    <t>Fiscal De Distrito De La Unidad Integral del Decimo Quinto Distrito Judicial En Orizaba</t>
  </si>
  <si>
    <t>Subdirector De Infraestructura Tecnologica</t>
  </si>
  <si>
    <t>Fiscal De Distrito De La Unidad Integral del Decimo Tercer Distrito Judicial En Huatusco</t>
  </si>
  <si>
    <t>Fiscal Coordinadora De Unidades y Sub Unidades De Atencion Temprana En La Fiscalia Regional Zona Centro Xalapa</t>
  </si>
  <si>
    <t>Jefe De Departamento De Asesores y Manejo De Crisis</t>
  </si>
  <si>
    <t>Coordinadora De Enlaces De Estadistica E Informatica</t>
  </si>
  <si>
    <t>Fiscal Especializado Adscrito A La Fiscalia Especializada para La Atencion De Delitos Ambientales y Contra Los Animales</t>
  </si>
  <si>
    <t>Jefa De Departamento De Capacitacion y Programas</t>
  </si>
  <si>
    <t>Jefa De Departamento De Obra Publica</t>
  </si>
  <si>
    <t>Subdirector De Planeacion y Logistica</t>
  </si>
  <si>
    <t>Fiscal Especializado En Atencion A Migrantes</t>
  </si>
  <si>
    <t>Fiscal De Distrito De La Unidad Integral del Decimo Sexto Distrito Judicial En Zongolica</t>
  </si>
  <si>
    <t>Fiscal Auxiliar del Fiscal De Investigaciones Ministeriales</t>
  </si>
  <si>
    <t>Jefe De Departamento De Apoyo Tecnologico</t>
  </si>
  <si>
    <t>Coordinadora Tecnica</t>
  </si>
  <si>
    <t>Subdirector De Consultoria Juridica</t>
  </si>
  <si>
    <t>Fiscal Coordinadora Especializada En Delitos Contra Las Mujeres, Feminicidio, Familia y Trata De Personas</t>
  </si>
  <si>
    <t>Fiscal De Investigaciones Ministeriales</t>
  </si>
  <si>
    <t>Jefe De Departamento De Subsidios Federales</t>
  </si>
  <si>
    <t>Fiscal Especializado En Justicia Penal para Adolescentes</t>
  </si>
  <si>
    <t>Jefa De Departamento De Bienes Asegurados</t>
  </si>
  <si>
    <t>Jefe De Departamento De Desarrollo De Aplicaciones y Base De Datos</t>
  </si>
  <si>
    <t>Jefa De Departamento De Archivo y Custodia</t>
  </si>
  <si>
    <t>Subdirectora Anticorrupcion, Funcion Publica, Situacion Patrimonial y Substanciacion</t>
  </si>
  <si>
    <t>Fiscal Auxiliar De La Fiscal Coordinadora Especializada En Delitos Contra Las Mujeres, Feminicidio, Familia y Trata De Personas</t>
  </si>
  <si>
    <t>Jefe De Departamento De Certificacion</t>
  </si>
  <si>
    <t>Director del Centro De Informacion E Infraestructura Tecnologica</t>
  </si>
  <si>
    <t>Jefa De Departamento De Plataforma Mexico</t>
  </si>
  <si>
    <t>Jefa De Departamento De Unidad De Analisis y Contexto</t>
  </si>
  <si>
    <t>Jefe De Departamento De Analisis De Delitos Ciberneticos</t>
  </si>
  <si>
    <t>Jefe De Departamento De Tecnologia</t>
  </si>
  <si>
    <t>Jefa De Departamento De Informacion</t>
  </si>
  <si>
    <t>Jefa De Departamento De Almacen y Control De Inventarios</t>
  </si>
  <si>
    <t>Fiscal Especializado En Delitos Contra Las Mujeres, Feminicidio, Familia y Trata De Personas</t>
  </si>
  <si>
    <t>Coordinador De Planeacion y Evaluacion</t>
  </si>
  <si>
    <t>Coordinador De La Unidad Especializada En Combate Al Secuestro y La Extorsion Con Sede En El Distrito Judicial De Xalapa</t>
  </si>
  <si>
    <t>Subdirector De Asuntos Contenciosos Administrativos y Laborales</t>
  </si>
  <si>
    <t>Jefe De Departamento De Fiscales Especializados En Materia De Secuestro y De Extorsion</t>
  </si>
  <si>
    <t>Jefe De Departamento del Cuerpo Tecnico De Control</t>
  </si>
  <si>
    <t>Subdirector De Planeacion y Seguimiento De Evaluacion</t>
  </si>
  <si>
    <t>Fiscal De Distrito De La Unidad Integral del Vigesimo Distrito Judicial En Acayucan</t>
  </si>
  <si>
    <t>Subdirector De Quejas y Denuncias</t>
  </si>
  <si>
    <t>Jefa De Departamento De Control De Personal y Prestaciones Sociales</t>
  </si>
  <si>
    <t>Fiscal De Distrito De La Unidad Integral del Decimo Octavo Distrito Judicial En Cosamaloapan</t>
  </si>
  <si>
    <t>Coordinador De Archivos</t>
  </si>
  <si>
    <t>Fiscal De Distrito De La Unidad Integral del Sexto Distrito Judicial En Tuxpan</t>
  </si>
  <si>
    <t>Fiscal Regional Zona Centro Cordoba</t>
  </si>
  <si>
    <t>Fiscal De Distrito De La Unidad Integral del Vigesimo Primer Distrito Judicial En Coatzacoalcos</t>
  </si>
  <si>
    <t>Fiscal General del Estado De Veracruz</t>
  </si>
  <si>
    <t>Secretaria Tecnica De La Fiscal General</t>
  </si>
  <si>
    <t>Secretario Tecnico De La Direccion General Juridica</t>
  </si>
  <si>
    <t>Secretario Tecnico De La Direccion General De Administracion</t>
  </si>
  <si>
    <t>Fiscal De Distrito De La Unidad Integral del Decimo Distrito Judicial En Jalacingo</t>
  </si>
  <si>
    <t>Jefe De Departamento De Evaluacion Psicologica</t>
  </si>
  <si>
    <t>Fiscal De Distrito De La Unidad Integral del Decimo Primer Distrito Judicial En Xalapa</t>
  </si>
  <si>
    <t>Jefa De Departamento De Evaluacion Poligrafica</t>
  </si>
  <si>
    <t>Subdirector De Amparo Civil y Penal</t>
  </si>
  <si>
    <t>Jefa De Departamento De Logistica</t>
  </si>
  <si>
    <t>Jefa De Departamento De Control Presupuestal</t>
  </si>
  <si>
    <t>Coordinador De La Unidad Especializada En Combate Al Secuestro y La Extorsion Con Sede En El Distrito Judicial De Tuxpan</t>
  </si>
  <si>
    <t>Fiscal De Distrito De La Unidad Integral del Decimo Segundo Distrito Judicial En Coatepec</t>
  </si>
  <si>
    <t>Jefa De Departamento De Procesos Archivisticos</t>
  </si>
  <si>
    <t>Jefe De Departamento De Adquisiciones</t>
  </si>
  <si>
    <t>Jefe De Departamento De Transporte</t>
  </si>
  <si>
    <t>Jefa De Departamento De Responsabilidades E Inhabilitacion De Los Servidores Publicos</t>
  </si>
  <si>
    <t>Subdirectora De Recursos Financieros</t>
  </si>
  <si>
    <t>Jefe De Departamento De Servicios Generales</t>
  </si>
  <si>
    <t>Director General De Policia Ministerial</t>
  </si>
  <si>
    <t>Subdirector De Analisis, Estadistica Criminal y Plataforma Mexico</t>
  </si>
  <si>
    <t>Fiscal Especializado Adscrito A La Fiscalia Especializada para La Investigacion del Delito De Tortura</t>
  </si>
  <si>
    <t>Subdirector De Recursos Humanos</t>
  </si>
  <si>
    <t>Director General del Centro De Evaluacion y Control De Confianza</t>
  </si>
  <si>
    <t>Fiscal Especializado En Delitos Electorales y En Delitos Contra La Libertad De Expresion</t>
  </si>
  <si>
    <t>Fiscal De Distrito De La Unidad Integral del Noveno Distrito Judicial En Misantla</t>
  </si>
  <si>
    <t>Director General De La Unidad Especializada En Combate Al Secuestro y La Extorsion</t>
  </si>
  <si>
    <t>Subdirectora De Legislacion</t>
  </si>
  <si>
    <t>Jefe De Departamento De Contabilidad</t>
  </si>
  <si>
    <t>Jefa De Departamento De La Unidad De Genero</t>
  </si>
  <si>
    <t>Directora del Instituto De Formacion Profesional</t>
  </si>
  <si>
    <t>Jefe De Departamento De Programacion y Seguimiento</t>
  </si>
  <si>
    <t>Fiscal De Distrito De La Unidad Integral del Octavo Distrito Judicial En Papantla</t>
  </si>
  <si>
    <t>Fiscal De Distrito De La Unidad Integral del Decimo Septimo Distrito Judicial En Veracruz</t>
  </si>
  <si>
    <t>Fiscal De Distrito De La Unidad Integral del Segundo Distrito Judicial En Ozuluama</t>
  </si>
  <si>
    <t>Fiscal Coordinadora De Unidades y Sub Unidades De Atencion Temprana En La Fiscalia Regional Zona Centro Veracruz</t>
  </si>
  <si>
    <t>Jefa De Departamento del Servicio Profesional De Carrera</t>
  </si>
  <si>
    <t>Subdirectora De Facilitadores</t>
  </si>
  <si>
    <t>https://ftp2.fiscaliaveracruz.gob.mx/recursos%20humanos/17.CV/2026/1T/AlejandroJahueyMu%C3%B1iz.docx</t>
  </si>
  <si>
    <t>https://ftp2.fiscaliaveracruz.gob.mx/RECURSOS%20HUMANOS/17.CV/2026/1T/SDE/Act/TC.AlejandroJahueyMu%C3%B1iz.pdf</t>
  </si>
  <si>
    <t>https://ftp2.fiscaliaveracruz.gob.mx/recursos%20humanos/17.CV/2026/1T/AreliGuadalupeGuevaraRivera.docx</t>
  </si>
  <si>
    <t>https://ftp2.fiscaliaveracruz.gob.mx/RECURSOS%20HUMANOS/17.CV/2026/1T/SDE/Act/TC.AreliGuadalupeGuevaraRivera.pdf</t>
  </si>
  <si>
    <t>https://ftp2.fiscaliaveracruz.gob.mx/recursos%20humanos/17.CV/2026/1T/CarlosAlbertoVillalbaHernandez.docx</t>
  </si>
  <si>
    <t>https://ftp2.fiscaliaveracruz.gob.mx/RECURSOS%20HUMANOS/17.CV/2026/1T/SDE/Act/TC.CarlosAlbertoVillalbaHernandez.pdf</t>
  </si>
  <si>
    <t>https://ftp2.fiscaliaveracruz.gob.mx/recursos%20humanos/17.CV/2026/1T/DanielVelasquezHernandez.docx</t>
  </si>
  <si>
    <t>https://ftp2.fiscaliaveracruz.gob.mx/RECURSOS%20HUMANOS/17.CV/2026/1T/SDE/Act/TC.DanielVelazquezHernandez.pdf</t>
  </si>
  <si>
    <t>https://ftp2.fiscaliaveracruz.gob.mx/recursos%20humanos/17.CV/2026/1T/DanielaDamironAlonso.docx</t>
  </si>
  <si>
    <t>https://ftp2.fiscaliaveracruz.gob.mx/RECURSOS%20HUMANOS/17.CV/2026/1T/SDE/Act/TC.DanielaDamironAlonso.pdf</t>
  </si>
  <si>
    <t>https://ftp2.fiscaliaveracruz.gob.mx/recursos%20humanos/17.CV/2026/1T/EdgarMendozaFlores.docx</t>
  </si>
  <si>
    <t>https://ftp2.fiscaliaveracruz.gob.mx/RECURSOS%20HUMANOS/17.CV/2026/1T/SDE/Act/TC.EdgarMendozaFlores.pdf</t>
  </si>
  <si>
    <t>https://ftp2.fiscaliaveracruz.gob.mx/recursos%20humanos/17.CV/2026/1T/Eva%20del%20Carmen%20Herrera%20Bautista.docx</t>
  </si>
  <si>
    <t>https://ftp2.fiscaliaveracruz.gob.mx/RECURSOS%20HUMANOS/17.CV/2026/1T/SDE/Act/TC.EvaDelCarmenHerreraBautista.pdf</t>
  </si>
  <si>
    <t>https://ftp2.fiscaliaveracruz.gob.mx/recursos%20humanos/17.CV/2026/1T/EzequielCasta%C3%B1edaNevarez.docx</t>
  </si>
  <si>
    <t>https://ftp2.fiscaliaveracruz.gob.mx/RECURSOS%20HUMANOS/17.CV/2026/1T/SDE/Act/TC.EzequielCasta%C3%B1edaNevarez.pdf</t>
  </si>
  <si>
    <t>https://ftp2.fiscaliaveracruz.gob.mx/recursos%20humanos/17.CV/2026/1T/FranciscoReyesContreras.docx</t>
  </si>
  <si>
    <t>https://ftp2.fiscaliaveracruz.gob.mx/RECURSOS%20HUMANOS/17.CV/2026/1T/SDE/Act/TC.FranciscoReyesContreras.pdf</t>
  </si>
  <si>
    <t>https://ftp2.fiscaliaveracruz.gob.mx/recursos%20humanos/17.CV/2026/1T/GreetLilianeSalda%C3%B1aHernandez.docx</t>
  </si>
  <si>
    <t>https://ftp2.fiscaliaveracruz.gob.mx/RECURSOS%20HUMANOS/17.CV/2026/1T/SDE/Act/TC.GreetLilianeSalda%C3%B1aHernandez.pdf</t>
  </si>
  <si>
    <t>https://ftp2.fiscaliaveracruz.gob.mx/recursos%20humanos/17.CV/2026/1T/GuilebaldoMacielMercado.docx</t>
  </si>
  <si>
    <t>https://ftp2.fiscaliaveracruz.gob.mx/RECURSOS%20HUMANOS/17.CV/2026/1T/SDE/Act/TC.GuilebaldoMacielMercado.pdf</t>
  </si>
  <si>
    <t>https://ftp2.fiscaliaveracruz.gob.mx/recursos%20humanos/17.CV/2026/1T/IngridGonzalezSiliceo.docx</t>
  </si>
  <si>
    <t>https://ftp2.fiscaliaveracruz.gob.mx/RECURSOS%20HUMANOS/17.CV/2026/1T/SDE/Act/TC.IngridGonzalezSiliceo.pdf</t>
  </si>
  <si>
    <t>https://ftp2.fiscaliaveracruz.gob.mx/recursos%20humanos/17.CV/2026/1T/JavierAlejandroMancillaVaca.docx</t>
  </si>
  <si>
    <t>https://ftp2.fiscaliaveracruz.gob.mx/RECURSOS%20HUMANOS/17.CV/2026/1T/SDE/Act/TC.JavierAlejandroMancillaVaca.pdf</t>
  </si>
  <si>
    <t>https://ftp2.fiscaliaveracruz.gob.mx/recursos%20humanos/17.CV/2026/1T/JoelRiveraSarazas.docx</t>
  </si>
  <si>
    <t>https://ftp2.fiscaliaveracruz.gob.mx/RECURSOS%20HUMANOS/17.CV/2026/1T/SDE/Act/TC.JoelRiveraSarazas.pdf</t>
  </si>
  <si>
    <t>https://ftp2.fiscaliaveracruz.gob.mx/recursos%20humanos/17.CV/2026/1T/JulioCesarMedinaGutierrez.docx</t>
  </si>
  <si>
    <t>https://ftp2.fiscaliaveracruz.gob.mx/RECURSOS%20HUMANOS/17.CV/2026/1T/SDE/Act/TC.JulioCesarMedinaGutierrez.pdf</t>
  </si>
  <si>
    <t>https://ftp2.fiscaliaveracruz.gob.mx/recursos%20humanos/17.CV/2026/1T/LuisAlbertoGonzalezLandero.docx</t>
  </si>
  <si>
    <t>https://ftp2.fiscaliaveracruz.gob.mx/RECURSOS%20HUMANOS/17.CV/2026/1T/SDE/Act/TC.LuisAlbertoGonzalezLandero.pdf</t>
  </si>
  <si>
    <t>https://ftp2.fiscaliaveracruz.gob.mx/recursos%20humanos/17.CV/2026/1T/MelissaBarretoCamacho.docx</t>
  </si>
  <si>
    <t>https://ftp2.fiscaliaveracruz.gob.mx/RECURSOS%20HUMANOS/17.CV/2026/1T/SDE/Act/TC.MelissaBarretoCamacho.pdf</t>
  </si>
  <si>
    <t>https://ftp2.fiscaliaveracruz.gob.mx/recursos%20humanos/17.CV/2026/1T/MiguelAngelBasilioMar.docx</t>
  </si>
  <si>
    <t>https://ftp2.fiscaliaveracruz.gob.mx/RECURSOS%20HUMANOS/17.CV/2026/1T/SDE/Act/TC.MiguelAngelBasilioMar.pdf</t>
  </si>
  <si>
    <t>https://ftp2.fiscaliaveracruz.gob.mx/recursos%20humanos/17.CV/2026/1T/ObedMirandaGranados.docx</t>
  </si>
  <si>
    <t>https://ftp2.fiscaliaveracruz.gob.mx/RECURSOS%20HUMANOS/17.CV/2026/1T/SDE/Act/TC.ObedMirandaGranados.pdf</t>
  </si>
  <si>
    <t>https://ftp2.fiscaliaveracruz.gob.mx/recursos%20humanos/17.CV/2026/1T/OmarAlejandroFernandezHernandez.docx</t>
  </si>
  <si>
    <t>https://ftp2.fiscaliaveracruz.gob.mx/RECURSOS%20HUMANOS/17.CV/2026/1T/SDE/Act/TC.OmarAlejandroFernandezHernandez.pdf</t>
  </si>
  <si>
    <t>https://ftp2.fiscaliaveracruz.gob.mx/recursos%20humanos/17.CV/2026/1T/PatriciaPortillaSmith.docx</t>
  </si>
  <si>
    <t>https://ftp2.fiscaliaveracruz.gob.mx/RECURSOS%20HUMANOS/17.CV/2026/1T/SDE/Act/TC.PatriciaSmithPortilla.pdf</t>
  </si>
  <si>
    <t>https://ftp2.fiscaliaveracruz.gob.mx/recursos%20humanos/17.CV/2026/1T/RamonDanielCortesLopez.docx</t>
  </si>
  <si>
    <t>https://ftp2.fiscaliaveracruz.gob.mx/RECURSOS%20HUMANOS/17.CV/2026/1T/SDE/Act/TC.RamonDanielCortesLopez.pdf</t>
  </si>
  <si>
    <t>https://ftp2.fiscaliaveracruz.gob.mx/recursos%20humanos/17.CV/2026/1T/SthyBeennsBaizabalLopez.docx</t>
  </si>
  <si>
    <t>https://ftp2.fiscaliaveracruz.gob.mx/RECURSOS%20HUMANOS/17.CV/2026/1T/SDE/Act/TC.SthyBennsBaizabalLopez.pdf</t>
  </si>
  <si>
    <t>https://ftp2.fiscaliaveracruz.gob.mx/recursos%20humanos/17.CV/2026/1T/VeronicaPortillaSuazo.docx</t>
  </si>
  <si>
    <t>https://ftp2.fiscaliaveracruz.gob.mx/RECURSOS%20HUMANOS/17.CV/2026/1T/SDE/Act/TC.VeronicaPortillaSuazo.pdf</t>
  </si>
  <si>
    <t>https://ftp2.fiscaliaveracruz.gob.mx/recursos%20humanos/17.CV/2026/1T/SDE/Act/Fiscal.0210.pdf</t>
  </si>
  <si>
    <t>Fiscal.0210</t>
  </si>
  <si>
    <t>Fiscal.0211</t>
  </si>
  <si>
    <t>https://ftp2.fiscaliaveracruz.gob.mx/recursos%20humanos/17.CV/2026/1T/SDE/Act/Fiscal.0211.pdf</t>
  </si>
  <si>
    <t>https://ftp2.fiscaliaveracruz.gob.mx/recursos%20humanos/17.CV/2026/1T/SDE/Act/Fiscal.0212.pdf</t>
  </si>
  <si>
    <t>Fiscal.0212</t>
  </si>
  <si>
    <t>Fiscal.0213</t>
  </si>
  <si>
    <t>https://ftp2.fiscaliaveracruz.gob.mx/recursos%20humanos/17.CV/2026/1T/SDE/Act/Fiscal.0213.pdf</t>
  </si>
  <si>
    <t>https://ftp2.fiscaliaveracruz.gob.mx/recursos%20humanos/17.CV/2026/1T/SDE/Act/Fiscal.0214.pdf</t>
  </si>
  <si>
    <t>Fiscal.0214</t>
  </si>
  <si>
    <t>Fiscal.0215</t>
  </si>
  <si>
    <t>https://ftp2.fiscaliaveracruz.gob.mx/recursos%20humanos/17.CV/2026/1T/SDE/Act/Fiscal.0215.pdf</t>
  </si>
  <si>
    <t>Fiscal.0216</t>
  </si>
  <si>
    <t>https://ftp2.fiscaliaveracruz.gob.mx/recursos%20humanos/17.CV/2026/1T/SDE/Act/Fiscal.0216.pdf</t>
  </si>
  <si>
    <t>Fiscal.0217</t>
  </si>
  <si>
    <t>https://ftp2.fiscaliaveracruz.gob.mx/recursos%20humanos/17.CV/2026/1T/SDE/Act/Fiscal.0217.pdf</t>
  </si>
  <si>
    <t>https://ftp2.fiscaliaveracruz.gob.mx/recursos%20humanos/17.CV/2026/1T/Act/Fiscal.0210.docx</t>
  </si>
  <si>
    <t>https://ftp2.fiscaliaveracruz.gob.mx/recursos%20humanos/17.CV/2026/1T/Act/Fiscal.0211.doc</t>
  </si>
  <si>
    <t>https://ftp2.fiscaliaveracruz.gob.mx/recursos%20humanos/17.CV/2026/1T/Act/Fiscal.0212.docx</t>
  </si>
  <si>
    <t>https://ftp2.fiscaliaveracruz.gob.mx/recursos%20humanos/17.CV/2026/1T/Act/Fiscal.0213.docx</t>
  </si>
  <si>
    <t>https://ftp2.fiscaliaveracruz.gob.mx/recursos%20humanos/17.CV/2026/1T/Act/Fiscal.0214.doc</t>
  </si>
  <si>
    <t>https://ftp2.fiscaliaveracruz.gob.mx/recursos%20humanos/17.CV/2026/1T/Act/Fiscal.0215.docx</t>
  </si>
  <si>
    <t>https://ftp2.fiscaliaveracruz.gob.mx/recursos%20humanos/17.CV/2026/1T/Act/Fiscal.0216.docx</t>
  </si>
  <si>
    <t>https://ftp2.fiscaliaveracruz.gob.mx/recursos%20humanos/17.CV/2026/1T/Act/Fiscal.0217.docx</t>
  </si>
  <si>
    <t>https://ftp2.fiscaliaveracruz.gob.mx/recursos%20humanos/17.CV/2026/1T/LizethGuadalupeZaratePerez.docx</t>
  </si>
  <si>
    <t>https://ftp2.fiscaliaveracruz.gob.mx/RECURSOS%20HUMANOS/17.CV/2026/1T/SDE/Act/TC.LizethGuadalupeZaratePerez.pdf</t>
  </si>
  <si>
    <t>Fiscal.0046</t>
  </si>
  <si>
    <t>Fiscal.0095</t>
  </si>
  <si>
    <t>Fiscal.0096</t>
  </si>
  <si>
    <t>Fiscal.0097</t>
  </si>
  <si>
    <t>Fiscal.0098</t>
  </si>
  <si>
    <t>Fiscal.0099</t>
  </si>
  <si>
    <t>Fiscal.0100</t>
  </si>
  <si>
    <t>Fiscal.0101</t>
  </si>
  <si>
    <t>Fiscal.0102</t>
  </si>
  <si>
    <t>Fiscal.0103</t>
  </si>
  <si>
    <t>Fiscal.0105</t>
  </si>
  <si>
    <t>Fiscal.0106</t>
  </si>
  <si>
    <t>Fiscal.0107</t>
  </si>
  <si>
    <t>Fiscal.0108</t>
  </si>
  <si>
    <t>Fiscal.0110</t>
  </si>
  <si>
    <t>Fiscal.0111</t>
  </si>
  <si>
    <t>Fiscal.0112</t>
  </si>
  <si>
    <t>Fiscal.0113</t>
  </si>
  <si>
    <t>Fiscal.0114</t>
  </si>
  <si>
    <t>Fiscal.0115</t>
  </si>
  <si>
    <t>Fiscal.0116</t>
  </si>
  <si>
    <t>Fiscal.0117</t>
  </si>
  <si>
    <t>Fiscal.0118</t>
  </si>
  <si>
    <t>Fiscal.0119</t>
  </si>
  <si>
    <t>Fiscal.0121</t>
  </si>
  <si>
    <t>Fiscal.0122</t>
  </si>
  <si>
    <t>Fiscal.0124</t>
  </si>
  <si>
    <t>Fiscal.0125</t>
  </si>
  <si>
    <t>Fiscal.0126</t>
  </si>
  <si>
    <t>Fiscal.0127</t>
  </si>
  <si>
    <t>Fiscal.0128</t>
  </si>
  <si>
    <t>Fiscal.0129</t>
  </si>
  <si>
    <t>Fiscal.0131</t>
  </si>
  <si>
    <t>Fiscal.0132</t>
  </si>
  <si>
    <t>Fiscal.0133</t>
  </si>
  <si>
    <t>Fiscal.0134</t>
  </si>
  <si>
    <t>Fiscal.0135</t>
  </si>
  <si>
    <t>Fiscal.0136</t>
  </si>
  <si>
    <t>Fiscal.0137</t>
  </si>
  <si>
    <t>Fiscal.0138</t>
  </si>
  <si>
    <t>Fiscal.0140</t>
  </si>
  <si>
    <t>Fiscal.0141</t>
  </si>
  <si>
    <t>Fiscal.0142</t>
  </si>
  <si>
    <t>Fiscal.0143</t>
  </si>
  <si>
    <t>Fiscal.0144</t>
  </si>
  <si>
    <t>Fiscal.0145</t>
  </si>
  <si>
    <t>Fiscal.0147</t>
  </si>
  <si>
    <t>Fiscal.0190</t>
  </si>
  <si>
    <t>Fiscal.0192</t>
  </si>
  <si>
    <t>Fiscal.0194</t>
  </si>
  <si>
    <t>Fiscal.0195</t>
  </si>
  <si>
    <t>Fiscal.0196</t>
  </si>
  <si>
    <t>Fiscal.0197</t>
  </si>
  <si>
    <t>Fiscal.0198</t>
  </si>
  <si>
    <t>Fiscal.0199</t>
  </si>
  <si>
    <t>Fiscal.0200</t>
  </si>
  <si>
    <t>Fiscal.0201</t>
  </si>
  <si>
    <t>Fiscal.0202</t>
  </si>
  <si>
    <t>Fiscal.0203</t>
  </si>
  <si>
    <t>Fiscal.0204</t>
  </si>
  <si>
    <t>Fiscal.0205</t>
  </si>
  <si>
    <t>Fiscal.0206</t>
  </si>
  <si>
    <t>Fiscal.0207</t>
  </si>
  <si>
    <t>Fiscal.0208</t>
  </si>
  <si>
    <t>Fiscal.0168</t>
  </si>
  <si>
    <t>Fiscal.0171</t>
  </si>
  <si>
    <t>Fiscal.0172</t>
  </si>
  <si>
    <t>Fiscal.0173</t>
  </si>
  <si>
    <t>Fiscal.0174</t>
  </si>
  <si>
    <t>Fiscal.0177</t>
  </si>
  <si>
    <t>Fiscal.0178</t>
  </si>
  <si>
    <t>Fiscal.0179</t>
  </si>
  <si>
    <t>Fiscal.0180</t>
  </si>
  <si>
    <t>Fiscal.0181</t>
  </si>
  <si>
    <t>Fiscal.0182</t>
  </si>
  <si>
    <t>Fiscal.0183</t>
  </si>
  <si>
    <t>Fiscal.0184</t>
  </si>
  <si>
    <t>Fiscal.0185</t>
  </si>
  <si>
    <t>Fiscal.0186</t>
  </si>
  <si>
    <t>JD.0007</t>
  </si>
  <si>
    <t>SBD.0001</t>
  </si>
  <si>
    <t>https://ftp2.fiscaliaveracruz.gob.mx/recursos%20humanos/17.CV/2026/SancionesAdministrativas.pdf</t>
  </si>
  <si>
    <t>CLASIFICACIÓN DE INFORMACIÓN EN LA MODALIDAD DE CONFIDENCIAL Y RESERVADA. APROBADA MEDIANTE ACUERDO AC-CT-FGEVER/SE-30/29/05/2026 DE FECHA 29 DE MAYO DE 2026, TOMADO EN LA DÉCIMA PRIMERA SESIÓN EXTRAORDINARIA DEL COMITÉ DE TRANSPARENCIA DE LA FISCALÍA GENERAL DEL ESTADO DE VERACRUZ</t>
  </si>
  <si>
    <t>Columna N / Columna O: Para dar cumplimiento a esta disposición, el soporte documental que acredite los estudios diversos se encuentra en proceso de recopilación.</t>
  </si>
  <si>
    <t>https://ftp2.fiscaliaveracruz.gob.mx/recursos%20humanos/17.CV/2026/1T/Fiscal.0095.docx</t>
  </si>
  <si>
    <t>https://ftp2.fiscaliaveracruz.gob.mx/recursos%20humanos/17.CV/2026/1T/SDE/Fiscal.0095.pdf</t>
  </si>
  <si>
    <t>CLASIFICACIÓN DE INFORMACIÓN EN LA MODALIDAD DE CONFIDENCIAL Y RESERVADA. APROBADA MEDIANTE ACUERDO AC-CT-FGEVER/SE-21/01/04/2026 DE FECHA 01 DE ABRIL DE 2026, TOMADO EN LA OCTAVA SESIÓN EXTRAORDINARIA DEL COMITÉ DE TRANSPARENCIA DE LA FISCALÍA GENERAL DEL ESTADO DE VERACRUZ</t>
  </si>
  <si>
    <t>https://ftp2.fiscaliaveracruz.gob.mx/recursos%20humanos/17.CV/2026/1T/Fiscal.0096.docx</t>
  </si>
  <si>
    <t>https://ftp2.fiscaliaveracruz.gob.mx/recursos%20humanos/17.CV/2026/1T/SDE/Fiscal.0096.pdf</t>
  </si>
  <si>
    <t>https://ftp2.fiscaliaveracruz.gob.mx/recursos%20humanos/17.CV/2026/1T/Fiscal.0097.docx</t>
  </si>
  <si>
    <t>https://ftp2.fiscaliaveracruz.gob.mx/recursos%20humanos/17.CV/2026/1T/SDE/Fiscal.0097.pdf</t>
  </si>
  <si>
    <t>https://ftp2.fiscaliaveracruz.gob.mx/recursos%20humanos/17.CV/2026/1T/Fiscal.0098.docx</t>
  </si>
  <si>
    <t>https://ftp2.fiscaliaveracruz.gob.mx/recursos%20humanos/17.CV/2026/1T/SDE/Fiscal.0098.pdf</t>
  </si>
  <si>
    <t>https://ftp2.fiscaliaveracruz.gob.mx/recursos%20humanos/17.CV/2026/1T/Fiscal.0099.docx</t>
  </si>
  <si>
    <t>https://ftp2.fiscaliaveracruz.gob.mx/recursos%20humanos/17.CV/2026/1T/SDE/Fiscal.0099.pdf</t>
  </si>
  <si>
    <t>https://ftp2.fiscaliaveracruz.gob.mx/recursos%20humanos/17.CV/2026/1T/Fiscal.0100.docx</t>
  </si>
  <si>
    <t>https://ftp2.fiscaliaveracruz.gob.mx/recursos%20humanos/17.CV/2026/1T/SDE/Fiscal.0100.pdf</t>
  </si>
  <si>
    <t>https://ftp2.fiscaliaveracruz.gob.mx/recursos%20humanos/17.CV/2026/1T/Fiscal.0190.docx</t>
  </si>
  <si>
    <t>https://ftp2.fiscaliaveracruz.gob.mx/recursos%20humanos/17.CV/2026/1T/SDE/Fiscal.0190.pdf</t>
  </si>
  <si>
    <t>https://ftp2.fiscaliaveracruz.gob.mx/recursos%20humanos/17.CV/2026/1T/Fiscal.0192.docx</t>
  </si>
  <si>
    <t>https://ftp2.fiscaliaveracruz.gob.mx/recursos%20humanos/17.CV/2026/1T/SDE/Fiscal.0192.pdf</t>
  </si>
  <si>
    <t>https://ftp2.fiscaliaveracruz.gob.mx/recursos%20humanos/17.CV/2026/1T/Fiscal.0194.docx</t>
  </si>
  <si>
    <t>https://ftp2.fiscaliaveracruz.gob.mx/recursos%20humanos/17.CV/2026/1T/SDE/Fiscal.0194.pdf</t>
  </si>
  <si>
    <t>https://ftp2.fiscaliaveracruz.gob.mx/recursos%20humanos/17.CV/2026/1T/Fiscal.0195.docx</t>
  </si>
  <si>
    <t>https://ftp2.fiscaliaveracruz.gob.mx/recursos%20humanos/17.CV/2026/1T/SDE/Fiscal.0195.pdf</t>
  </si>
  <si>
    <t>https://ftp2.fiscaliaveracruz.gob.mx/recursos%20humanos/17.CV/2026/1T/Fiscal.0196.docx</t>
  </si>
  <si>
    <t>https://ftp2.fiscaliaveracruz.gob.mx/recursos%20humanos/17.CV/2026/1T/SDE/Fiscal.0196.pdf</t>
  </si>
  <si>
    <t>https://ftp2.fiscaliaveracruz.gob.mx/recursos%20humanos/17.CV/2026/1T/Fiscal.0197.docx</t>
  </si>
  <si>
    <t>https://ftp2.fiscaliaveracruz.gob.mx/recursos%20humanos/17.CV/2026/1T/SDE/Fiscal.0197.pdf</t>
  </si>
  <si>
    <t>https://ftp2.fiscaliaveracruz.gob.mx/recursos%20humanos/17.CV/2026/1T/Fiscal.0198.docx</t>
  </si>
  <si>
    <t>https://ftp2.fiscaliaveracruz.gob.mx/recursos%20humanos/17.CV/2026/1T/SDE/Fiscal.0198.pdf</t>
  </si>
  <si>
    <t>https://ftp2.fiscaliaveracruz.gob.mx/recursos%20humanos/17.CV/2026/1T/Fiscal.0199.docx</t>
  </si>
  <si>
    <t>https://ftp2.fiscaliaveracruz.gob.mx/recursos%20humanos/17.CV/2026/1T/SDE/Fiscal.0199.pdf</t>
  </si>
  <si>
    <t>https://ftp2.fiscaliaveracruz.gob.mx/recursos%20humanos/17.CV/2026/1T/Fiscal.0200.docx</t>
  </si>
  <si>
    <t>https://ftp2.fiscaliaveracruz.gob.mx/recursos%20humanos/17.CV/2026/1T/SDE/Fiscal.0200.pdf</t>
  </si>
  <si>
    <t>https://ftp2.fiscaliaveracruz.gob.mx/recursos%20humanos/17.CV/2026/1T/Fiscal.0201.docx</t>
  </si>
  <si>
    <t>https://ftp2.fiscaliaveracruz.gob.mx/recursos%20humanos/17.CV/2026/1T/SDE/Fiscal.0201.pdf</t>
  </si>
  <si>
    <t>https://ftp2.fiscaliaveracruz.gob.mx/recursos%20humanos/17.CV/2026/1T/Fiscal.0202.docx</t>
  </si>
  <si>
    <t>https://ftp2.fiscaliaveracruz.gob.mx/recursos%20humanos/17.CV/2026/1T/SDE/Fiscal.0202.pdf</t>
  </si>
  <si>
    <t>https://ftp2.fiscaliaveracruz.gob.mx/recursos%20humanos/17.CV/2026/1T/Fiscal.0203.docx</t>
  </si>
  <si>
    <t>https://ftp2.fiscaliaveracruz.gob.mx/recursos%20humanos/17.CV/2026/1T/SDE/Fiscal.0203.pdf</t>
  </si>
  <si>
    <t>https://ftp2.fiscaliaveracruz.gob.mx/recursos%20humanos/17.CV/2026/1T/Fiscal.0204.docx</t>
  </si>
  <si>
    <t>https://ftp2.fiscaliaveracruz.gob.mx/recursos%20humanos/17.CV/2026/1T/SDE/Fiscal.0204.pdf</t>
  </si>
  <si>
    <t>https://ftp2.fiscaliaveracruz.gob.mx/recursos%20humanos/17.CV/2026/1T/Fiscal.0205.docx</t>
  </si>
  <si>
    <t>https://ftp2.fiscaliaveracruz.gob.mx/recursos%20humanos/17.CV/2026/1T/SDE/Fiscal.0205.pdf</t>
  </si>
  <si>
    <t>https://ftp2.fiscaliaveracruz.gob.mx/recursos%20humanos/17.CV/2026/1T/Fiscal.0206.docx</t>
  </si>
  <si>
    <t>https://ftp2.fiscaliaveracruz.gob.mx/recursos%20humanos/17.CV/2026/1T/SDE/Fiscal.0206.pdf</t>
  </si>
  <si>
    <t>https://ftp2.fiscaliaveracruz.gob.mx/recursos%20humanos/17.CV/2026/1T/Fiscal.0207.docx</t>
  </si>
  <si>
    <t>https://ftp2.fiscaliaveracruz.gob.mx/recursos%20humanos/17.CV/2026/1T/SDE/Fiscal.0207.pdf</t>
  </si>
  <si>
    <t>https://ftp2.fiscaliaveracruz.gob.mx/recursos%20humanos/17.CV/2026/1T/Fiscal.0208.docx</t>
  </si>
  <si>
    <t>https://ftp2.fiscaliaveracruz.gob.mx/recursos%20humanos/17.CV/2026/1T/SDE/Fiscal.0208.pdf</t>
  </si>
  <si>
    <t>https://ftp2.fiscaliaveracruz.gob.mx/recursos%20humanos/17.CV/2026/1T/Fiscal.0101.docx</t>
  </si>
  <si>
    <t>https://ftp2.fiscaliaveracruz.gob.mx/recursos%20humanos/17.CV/2026/1T/SDE/Fiscal.0101.pdf</t>
  </si>
  <si>
    <t>https://ftp2.fiscaliaveracruz.gob.mx/recursos%20humanos/17.CV/2026/1T/Fiscal.0102.docx</t>
  </si>
  <si>
    <t>https://ftp2.fiscaliaveracruz.gob.mx/recursos%20humanos/17.CV/2026/1T/SDE/Fiscal.0102.pdf</t>
  </si>
  <si>
    <t>https://ftp2.fiscaliaveracruz.gob.mx/recursos%20humanos/17.CV/2026/1T/Fiscal.0103.docx</t>
  </si>
  <si>
    <t>https://ftp2.fiscaliaveracruz.gob.mx/recursos%20humanos/17.CV/2026/1T/SDE/Fiscal.0103.pdf</t>
  </si>
  <si>
    <t>https://ftp2.fiscaliaveracruz.gob.mx/recursos%20humanos/17.CV/2026/1T/SBD.0001.docx</t>
  </si>
  <si>
    <t>https://ftp2.fiscaliaveracruz.gob.mx/recursos%20humanos/17.CV/2026/1T/SDE/SBD.0001.pdf</t>
  </si>
  <si>
    <t>https://ftp2.fiscaliaveracruz.gob.mx/recursos%20humanos/17.CV/2026/1T/Fiscal.0105.docx</t>
  </si>
  <si>
    <t>https://ftp2.fiscaliaveracruz.gob.mx/recursos%20humanos/17.CV/2026/1T/SDE/Fiscal.0105.pdf</t>
  </si>
  <si>
    <t>https://ftp2.fiscaliaveracruz.gob.mx/recursos%20humanos/17.CV/2026/1T/Fiscal.0106.docx</t>
  </si>
  <si>
    <t>https://ftp2.fiscaliaveracruz.gob.mx/recursos%20humanos/17.CV/2026/1T/SDE/Fiscal.0106.pdf</t>
  </si>
  <si>
    <t>https://ftp2.fiscaliaveracruz.gob.mx/recursos%20humanos/17.CV/2026/1T/Fiscal.0107.docx</t>
  </si>
  <si>
    <t>https://ftp2.fiscaliaveracruz.gob.mx/recursos%20humanos/17.CV/2026/1T/SDE/Fiscal.0107.pdf</t>
  </si>
  <si>
    <t>https://ftp2.fiscaliaveracruz.gob.mx/recursos%20humanos/17.CV/2026/1T/Fiscal.0108.docx</t>
  </si>
  <si>
    <t>https://ftp2.fiscaliaveracruz.gob.mx/recursos%20humanos/17.CV/2026/1T/SDE/Fiscal.0108.pdf</t>
  </si>
  <si>
    <t>https://ftp2.fiscaliaveracruz.gob.mx/recursos%20humanos/17.CV/2026/1T/Fiscal.0110.docx</t>
  </si>
  <si>
    <t>https://ftp2.fiscaliaveracruz.gob.mx/recursos%20humanos/17.CV/2026/1T/SDE/Fiscal.0110.pdf</t>
  </si>
  <si>
    <t>https://ftp2.fiscaliaveracruz.gob.mx/recursos%20humanos/17.CV/2026/1T/Fiscal.0111.docx</t>
  </si>
  <si>
    <t>https://ftp2.fiscaliaveracruz.gob.mx/recursos%20humanos/17.CV/2026/1T/SDE/Fiscal.0111.pdf</t>
  </si>
  <si>
    <t>https://ftp2.fiscaliaveracruz.gob.mx/recursos%20humanos/17.CV/2026/1T/Fiscal.0112.docx</t>
  </si>
  <si>
    <t>https://ftp2.fiscaliaveracruz.gob.mx/recursos%20humanos/17.CV/2026/1T/SDE/Fiscal.0112.pdf</t>
  </si>
  <si>
    <t>https://ftp2.fiscaliaveracruz.gob.mx/recursos%20humanos/17.CV/2026/1T/Fiscal.0113.docx</t>
  </si>
  <si>
    <t>https://ftp2.fiscaliaveracruz.gob.mx/recursos%20humanos/17.CV/2026/1T/SDE/Fiscal.0113.pdf</t>
  </si>
  <si>
    <t>https://ftp2.fiscaliaveracruz.gob.mx/recursos%20humanos/17.CV/2026/1T/Fiscal.0114.docx</t>
  </si>
  <si>
    <t>https://ftp2.fiscaliaveracruz.gob.mx/recursos%20humanos/17.CV/2026/1T/SDE/Fiscal.0114.pdf</t>
  </si>
  <si>
    <t>https://ftp2.fiscaliaveracruz.gob.mx/recursos%20humanos/17.CV/2026/1T/Fiscal.0115.docx</t>
  </si>
  <si>
    <t>https://ftp2.fiscaliaveracruz.gob.mx/recursos%20humanos/17.CV/2026/1T/SDE/Fiscal.0115.pdf</t>
  </si>
  <si>
    <t>https://ftp2.fiscaliaveracruz.gob.mx/recursos%20humanos/17.CV/2026/1T/Fiscal.0116.docx</t>
  </si>
  <si>
    <t>https://ftp2.fiscaliaveracruz.gob.mx/recursos%20humanos/17.CV/2026/1T/SDE/Fiscal.0116.pdf</t>
  </si>
  <si>
    <t>https://ftp2.fiscaliaveracruz.gob.mx/recursos%20humanos/17.CV/2026/1T/Fiscal.0117.docx</t>
  </si>
  <si>
    <t>https://ftp2.fiscaliaveracruz.gob.mx/recursos%20humanos/17.CV/2026/1T/SDE/Fiscal.0117.pdf</t>
  </si>
  <si>
    <t>https://ftp2.fiscaliaveracruz.gob.mx/recursos%20humanos/17.CV/2026/1T/Fiscal.0118.docx</t>
  </si>
  <si>
    <t>https://ftp2.fiscaliaveracruz.gob.mx/recursos%20humanos/17.CV/2026/1T/SDE/Fiscal.0118.pdf</t>
  </si>
  <si>
    <t>https://ftp2.fiscaliaveracruz.gob.mx/recursos%20humanos/17.CV/2026/1T/Fiscal.0119.docx</t>
  </si>
  <si>
    <t>https://ftp2.fiscaliaveracruz.gob.mx/recursos%20humanos/17.CV/2026/1T/SDE/Fiscal.0119.pdf</t>
  </si>
  <si>
    <t>https://ftp2.fiscaliaveracruz.gob.mx/recursos%20humanos/17.CV/2026/1T/Fiscal.0121.docx</t>
  </si>
  <si>
    <t>https://ftp2.fiscaliaveracruz.gob.mx/recursos%20humanos/17.CV/2026/1T/SDE/Fiscal.0121.pdf</t>
  </si>
  <si>
    <t>https://ftp2.fiscaliaveracruz.gob.mx/recursos%20humanos/17.CV/2026/1T/Fiscal.0122.docx</t>
  </si>
  <si>
    <t>https://ftp2.fiscaliaveracruz.gob.mx/recursos%20humanos/17.CV/2026/1T/SDE/Fiscal.0122.pdf</t>
  </si>
  <si>
    <t>https://ftp2.fiscaliaveracruz.gob.mx/recursos%20humanos/17.CV/2026/1T/Fiscal.0124.docx</t>
  </si>
  <si>
    <t>https://ftp2.fiscaliaveracruz.gob.mx/recursos%20humanos/17.CV/2026/1T/SDE/Fiscal.0124.pdf</t>
  </si>
  <si>
    <t>https://ftp2.fiscaliaveracruz.gob.mx/recursos%20humanos/17.CV/2026/1T/Fiscal.0125.docx</t>
  </si>
  <si>
    <t>https://ftp2.fiscaliaveracruz.gob.mx/recursos%20humanos/17.CV/2026/1T/SDE/Fiscal.0125.pdf</t>
  </si>
  <si>
    <t>https://ftp2.fiscaliaveracruz.gob.mx/recursos%20humanos/17.CV/2026/1T/Fiscal.0126.docx</t>
  </si>
  <si>
    <t>https://ftp2.fiscaliaveracruz.gob.mx/recursos%20humanos/17.CV/2026/1T/SDE/Fiscal.0126.pdf</t>
  </si>
  <si>
    <t>https://ftp2.fiscaliaveracruz.gob.mx/recursos%20humanos/17.CV/2026/1T/Fiscal.0127.docx</t>
  </si>
  <si>
    <t>https://ftp2.fiscaliaveracruz.gob.mx/recursos%20humanos/17.CV/2026/1T/SDE/Fiscal.0127.pdf</t>
  </si>
  <si>
    <t>https://ftp2.fiscaliaveracruz.gob.mx/recursos%20humanos/17.CV/2026/1T/Fiscal.0128.docx</t>
  </si>
  <si>
    <t>https://ftp2.fiscaliaveracruz.gob.mx/recursos%20humanos/17.CV/2026/1T/SDE/Fiscal.0128.pdf</t>
  </si>
  <si>
    <t>https://ftp2.fiscaliaveracruz.gob.mx/recursos%20humanos/17.CV/2026/1T/Fiscal.0129.docx</t>
  </si>
  <si>
    <t>https://ftp2.fiscaliaveracruz.gob.mx/recursos%20humanos/17.CV/2026/1T/SDE/Fiscal.0129.pdf</t>
  </si>
  <si>
    <t>https://ftp2.fiscaliaveracruz.gob.mx/recursos%20humanos/17.CV/2026/1T/Fiscal.0131.docx</t>
  </si>
  <si>
    <t>https://ftp2.fiscaliaveracruz.gob.mx/recursos%20humanos/17.CV/2026/1T/SDE/Fiscal.0131.pdf</t>
  </si>
  <si>
    <t>https://ftp2.fiscaliaveracruz.gob.mx/recursos%20humanos/17.CV/2026/1T/Fiscal.0132.docx</t>
  </si>
  <si>
    <t>https://ftp2.fiscaliaveracruz.gob.mx/recursos%20humanos/17.CV/2026/1T/SDE/Fiscal.0132.pdf</t>
  </si>
  <si>
    <t>https://ftp2.fiscaliaveracruz.gob.mx/recursos%20humanos/17.CV/2026/1T/Fiscal.0133.docx</t>
  </si>
  <si>
    <t>https://ftp2.fiscaliaveracruz.gob.mx/recursos%20humanos/17.CV/2026/1T/SDE/Fiscal.0133.pdf</t>
  </si>
  <si>
    <t>https://ftp2.fiscaliaveracruz.gob.mx/recursos%20humanos/17.CV/2026/1T/Fiscal.0134.docx</t>
  </si>
  <si>
    <t>https://ftp2.fiscaliaveracruz.gob.mx/recursos%20humanos/17.CV/2026/1T/SDE/Fiscal.0134.pdf</t>
  </si>
  <si>
    <t>https://ftp2.fiscaliaveracruz.gob.mx/recursos%20humanos/17.CV/2026/1T/Fiscal.0135.docx</t>
  </si>
  <si>
    <t>https://ftp2.fiscaliaveracruz.gob.mx/recursos%20humanos/17.CV/2026/1T/SDE/Fiscal.0135.pdf</t>
  </si>
  <si>
    <t>https://ftp2.fiscaliaveracruz.gob.mx/recursos%20humanos/17.CV/2026/1T/Fiscal.0136.docx</t>
  </si>
  <si>
    <t>https://ftp2.fiscaliaveracruz.gob.mx/recursos%20humanos/17.CV/2026/1T/SDE/Fiscal.0136.pdf</t>
  </si>
  <si>
    <t>https://ftp2.fiscaliaveracruz.gob.mx/recursos%20humanos/17.CV/2026/1T/Fiscal.0137.docx</t>
  </si>
  <si>
    <t>https://ftp2.fiscaliaveracruz.gob.mx/recursos%20humanos/17.CV/2026/1T/SDE/Fiscal.0137.pdf</t>
  </si>
  <si>
    <t>https://ftp2.fiscaliaveracruz.gob.mx/recursos%20humanos/17.CV/2026/1T/Fiscal.0138.docx</t>
  </si>
  <si>
    <t>https://ftp2.fiscaliaveracruz.gob.mx/recursos%20humanos/17.CV/2026/1T/SDE/Fiscal.0138.pdf</t>
  </si>
  <si>
    <t>https://ftp2.fiscaliaveracruz.gob.mx/recursos%20humanos/17.CV/2026/1T/JD.0007.docx</t>
  </si>
  <si>
    <t>https://ftp2.fiscaliaveracruz.gob.mx/RECURSOS%20HUMANOS/VX/VPSDE.pdf</t>
  </si>
  <si>
    <t>https://ftp2.fiscaliaveracruz.gob.mx/recursos%20humanos/17.CV/2026/1T/Fiscal.0140.docx</t>
  </si>
  <si>
    <t>https://ftp2.fiscaliaveracruz.gob.mx/recursos%20humanos/17.CV/2026/1T/SDE/Fiscal.0140.pdf</t>
  </si>
  <si>
    <t>https://ftp2.fiscaliaveracruz.gob.mx/recursos%20humanos/17.CV/2026/1T/Fiscal.0141.docx</t>
  </si>
  <si>
    <t>https://ftp2.fiscaliaveracruz.gob.mx/recursos%20humanos/17.CV/2026/1T/SDE/Fiscal.0141.pdf</t>
  </si>
  <si>
    <t>https://ftp2.fiscaliaveracruz.gob.mx/recursos%20humanos/17.CV/2026/1T/Fiscal.0142.docx</t>
  </si>
  <si>
    <t>https://ftp2.fiscaliaveracruz.gob.mx/recursos%20humanos/17.CV/2026/1T/SDE/Fiscal.0142.pdf</t>
  </si>
  <si>
    <t>https://ftp2.fiscaliaveracruz.gob.mx/recursos%20humanos/17.CV/2026/1T/Fiscal.0143.docx</t>
  </si>
  <si>
    <t>https://ftp2.fiscaliaveracruz.gob.mx/recursos%20humanos/17.CV/2026/1T/SDE/Fiscal.0143.pdf</t>
  </si>
  <si>
    <t>https://ftp2.fiscaliaveracruz.gob.mx/recursos%20humanos/17.CV/2026/1T/Fiscal.0144.docx</t>
  </si>
  <si>
    <t>https://ftp2.fiscaliaveracruz.gob.mx/recursos%20humanos/17.CV/2026/1T/SDE/Fiscal.0144.pdf</t>
  </si>
  <si>
    <t>https://ftp2.fiscaliaveracruz.gob.mx/recursos%20humanos/17.CV/2026/1T/Fiscal.0145.docx</t>
  </si>
  <si>
    <t>https://ftp2.fiscaliaveracruz.gob.mx/recursos%20humanos/17.CV/2026/1T/SDE/Fiscal.0145.pdf</t>
  </si>
  <si>
    <t>https://ftp2.fiscaliaveracruz.gob.mx/recursos%20humanos/17.CV/2026/1T/Fiscal.0147.docx</t>
  </si>
  <si>
    <t>https://ftp2.fiscaliaveracruz.gob.mx/recursos%20humanos/17.CV/2026/1T/SDE/Fiscal.0147.pdf</t>
  </si>
  <si>
    <t>https://ftp2.fiscaliaveracruz.gob.mx/recursos%20humanos/17.CV/2026/1T/Fiscal.0168.docx</t>
  </si>
  <si>
    <t>https://ftp2.fiscaliaveracruz.gob.mx/recursos%20humanos/17.CV/2026/1T/SDE/Fiscal.0168.pdf</t>
  </si>
  <si>
    <t>https://ftp2.fiscaliaveracruz.gob.mx/recursos%20humanos/17.CV/2026/1T/Fiscal.0171.docx</t>
  </si>
  <si>
    <t>https://ftp2.fiscaliaveracruz.gob.mx/recursos%20humanos/17.CV/2026/1T/SDE/Fiscal.0171.pdf</t>
  </si>
  <si>
    <t>https://ftp2.fiscaliaveracruz.gob.mx/recursos%20humanos/17.CV/2026/1T/Fiscal.0172.docx</t>
  </si>
  <si>
    <t>https://ftp2.fiscaliaveracruz.gob.mx/recursos%20humanos/17.CV/2026/1T/SDE/Fiscal.0172.pdf</t>
  </si>
  <si>
    <t>https://ftp2.fiscaliaveracruz.gob.mx/recursos%20humanos/17.CV/2026/1T/Fiscal.0173.docx</t>
  </si>
  <si>
    <t>https://ftp2.fiscaliaveracruz.gob.mx/recursos%20humanos/17.CV/2026/1T/SDE/Fiscal.0173.pdf</t>
  </si>
  <si>
    <t>https://ftp2.fiscaliaveracruz.gob.mx/recursos%20humanos/17.CV/2026/1T/Fiscal.0174.docx</t>
  </si>
  <si>
    <t>https://ftp2.fiscaliaveracruz.gob.mx/recursos%20humanos/17.CV/2026/1T/SDE/Fiscal.0174.pdf</t>
  </si>
  <si>
    <t>https://ftp2.fiscaliaveracruz.gob.mx/recursos%20humanos/17.CV/2026/1T/Fiscal.0177.docx</t>
  </si>
  <si>
    <t>https://ftp2.fiscaliaveracruz.gob.mx/recursos%20humanos/17.CV/2026/1T/SDE/Fiscal.0177.pdf</t>
  </si>
  <si>
    <t>https://ftp2.fiscaliaveracruz.gob.mx/recursos%20humanos/17.CV/2026/1T/Fiscal.0178.docx</t>
  </si>
  <si>
    <t>https://ftp2.fiscaliaveracruz.gob.mx/recursos%20humanos/17.CV/2026/1T/SDE/Fiscal.0178.pdf</t>
  </si>
  <si>
    <t>https://ftp2.fiscaliaveracruz.gob.mx/recursos%20humanos/17.CV/2026/1T/Fiscal.0179.docx</t>
  </si>
  <si>
    <t>https://ftp2.fiscaliaveracruz.gob.mx/recursos%20humanos/17.CV/2026/1T/SDE/Fiscal.0179.pdf</t>
  </si>
  <si>
    <t>https://ftp2.fiscaliaveracruz.gob.mx/recursos%20humanos/17.CV/2026/1T/Fiscal.0180.docx</t>
  </si>
  <si>
    <t>https://ftp2.fiscaliaveracruz.gob.mx/recursos%20humanos/17.CV/2026/1T/SDE/Fiscal.0180.pdf</t>
  </si>
  <si>
    <t>https://ftp2.fiscaliaveracruz.gob.mx/recursos%20humanos/17.CV/2026/1T/Fiscal.0181.docx</t>
  </si>
  <si>
    <t>https://ftp2.fiscaliaveracruz.gob.mx/recursos%20humanos/17.CV/2026/1T/SDE/Fiscal.0181.pdf</t>
  </si>
  <si>
    <t>https://ftp2.fiscaliaveracruz.gob.mx/recursos%20humanos/17.CV/2026/1T/Fiscal.0182.docx</t>
  </si>
  <si>
    <t>https://ftp2.fiscaliaveracruz.gob.mx/recursos%20humanos/17.CV/2026/1T/SDE/Fiscal.0182.pdf</t>
  </si>
  <si>
    <t>https://ftp2.fiscaliaveracruz.gob.mx/recursos%20humanos/17.CV/2026/1T/Fiscal.0183.docx</t>
  </si>
  <si>
    <t>https://ftp2.fiscaliaveracruz.gob.mx/recursos%20humanos/17.CV/2026/1T/SDE/Fiscal.0183.pdf</t>
  </si>
  <si>
    <t>https://ftp2.fiscaliaveracruz.gob.mx/recursos%20humanos/17.CV/2026/1T/Fiscal.0184.docx</t>
  </si>
  <si>
    <t>https://ftp2.fiscaliaveracruz.gob.mx/recursos%20humanos/17.CV/2026/1T/SDE/Fiscal.0184.pdf</t>
  </si>
  <si>
    <t>https://ftp2.fiscaliaveracruz.gob.mx/recursos%20humanos/17.CV/2026/1T/Fiscal.0185.docx</t>
  </si>
  <si>
    <t>https://ftp2.fiscaliaveracruz.gob.mx/recursos%20humanos/17.CV/2026/1T/SDE/Fiscal.0185.pdf</t>
  </si>
  <si>
    <t>https://ftp2.fiscaliaveracruz.gob.mx/recursos%20humanos/17.CV/2026/1T/Fiscal.0186.docx</t>
  </si>
  <si>
    <t>https://ftp2.fiscaliaveracruz.gob.mx/recursos%20humanos/17.CV/2026/1T/SDE/Fiscal.0186.pdf</t>
  </si>
  <si>
    <t xml:space="preserve">Pablo </t>
  </si>
  <si>
    <t xml:space="preserve">Mendizabal </t>
  </si>
  <si>
    <t xml:space="preserve">Bernal </t>
  </si>
  <si>
    <t>CLASIFICACIÓN DE INFORMACIÓN EN LA MODALIDAD DE CONFIDENCIAL. APROBADA MEDIANTE ACUERDO AC-CT-FGEVER/SE-058/18/07/2022 DE FECHA 18 DE JULIO DE 2022, TOMADO EN LA TRIGÉSIMA CUARTA SESIÓN EXTRAORDINARIA DEL COMITÉ DE TRANSPARENCIA DE LA FISCALÍA GENERAL DEL ESTADO DE VERACRUZ</t>
  </si>
  <si>
    <t>CLASIFICACIÓN DE INFORMACIÓN EN LA MODALIDAD DE CONFIDENCIAL. APROBADA MEDIANTE ACUERDO AC-CT-FGEVER/SE-28/17/04/2019 DE FECHA 30 DE JULIO DE 2019, TOMADO EN LA VIGÉSIMA OCTAVA SESIÓN EXTRAORDINARIA DEL COMITÉ DE TRANSPARENCIA DE LA FISCALÍA GENERAL DEL ESTADO DE VERACRUZ</t>
  </si>
  <si>
    <t>CLASIFICACIÓN DE INFORMACIÓN EN LA MODALIDAD DE CONFIDENCIAL. APROBADA MEDIANTE ACUERDO AC-CT-FGEVER/SE-58/27/07/2021 DE FECHA 27 DE JULIO DE 2021, TOMADO EN LA VIGÉSIMA SESIÓN EXTRAORDINARIA DEL COMITÉ DE TRANSPARENCIA DE LA FISCALÍA GENERAL DEL ESTADO DE VERACRUZ</t>
  </si>
  <si>
    <t>CLASIFICACIÓN DE INFORMACIÓN EN LA MODALIDAD DE CONFIDENCIAL. APROBADA MEDIANTE ACUERDO AC-CT-FGEVER/SE-71/13/10/2023 DE FECHA 13 DE OCTUBRE DE 2023, TOMADO EN LA TRIGÉSIMA QUINTA SESIÓN EXTRAORDINARIA DEL COMITÉ DE TRANSPARENCIA DE LA FISCALÍA GENERAL DEL ESTADO DE VERACRUZ</t>
  </si>
  <si>
    <t>CLASIFICACIÓN DE INFORMACIÓN EN LA MODALIDAD DE CONFIDENCIAL. APROBADA MEDIANTE ACUERDO AC-CT-FGEVER/SE-45/27/04/2021 DE FECHA 27 DE ABRIL DE 2021, TOMADO EN LA DÉCIMA CUARTA SESIÓN EXTRAORDINARIA DEL COMITÉ DE TRANSPARENCIA DE LA FISCALÍA GENERAL DEL ESTADO DE VERACRUZ</t>
  </si>
  <si>
    <t>CLASIFICACIÓN DE INFORMACIÓN EN LA MODALIDAD DE CONFIDENCIAL Y RESERVADA. APROBADA MEDIANTE ACUERDO AC-CT-FGEVER/SO-22/22/10/2025 DE FECHA 22/10/2025, TOMADO EN LA PRIMERA SESIÓN ORDINARIA DEL COMITÉ DE TRANSPARENCIA DE LA FISCALÍA GENERAL DEL ESTADO DE VERACRUZ.</t>
  </si>
  <si>
    <t>CLASIFICACIÓN DE INFORMACIÓN EN LA MODALIDAD DE CONFIDENCIAL. APROBADA MEDIANTE ACUERDO AC-CT-FGEVER/SE-52/12/07/2024 DE FECHA 12 DE JULIO DE 2024, TOMADO EN LA VIGÉSIMA SESIÓN EXTRAORDINARIA DEL AÑO DOS MIL VEINTICUATRO DEL COMITÉ DE TRANSPARENCIA DE LA FISCALÍA GENERAL DEL ESTADO DE VERACRUZ</t>
  </si>
  <si>
    <t>CLASIFICACIÓN DE INFORMACIÓN EN LA MODALIDAD DE CONFIDENCIAL. APROBADA MEDIANTE ACUERDO AC-CT-FGEVER/SE-33/17/04/2023 DE FECHA 17 DE ABRIL, TOMADO EN LA DÉCIMA SEXTA SESIÓN EXTRAORDINARIA DEL COMITÉ DE TRANSPARENCIA DE LA FISCALÍA GENERAL DEL ESTADO DE VERACRUZ</t>
  </si>
  <si>
    <t>CLASIFICACIÓN DE INFORMACIÓN EN LA MODALIDAD DE CONFIDENCIAL. APROBADA MEDIANTE ACUERDO AC-CT-FGEVER/SO-34/18/06/2020 DE FECHA 18 DE JUNIO DE 2020, TOMADO EN LA TERCERA SESIÓN ORDINARIA DEL COMITÉ DE TRANSPARENCIA DE LA FISCALÍA GENERAL DEL ESTADO DE VERACRUZ</t>
  </si>
  <si>
    <t>CLASIFICACIÓN DE INFORMACIÓN EN LA MODALIDAD DE CONFIDENCIAL. APROBADA MEDIANTE ACUERDO AC-CT-FGEVER/SE-54/13/07/2023 DE FECHA 13 DE JULIO DE 2023, TOMADO EN LA VIGÉSIMA SEXTA SESIÓN EXTRAORDINARIA DEL COMITÉ DE TRANSPARENCIA DE LA FISCALÍA GENERAL DEL ESTADO DE VERACRUZ DE IGNACIO DE LA LLAVE.</t>
  </si>
  <si>
    <t>CLASIFICACIÓN DE INFORMACIÓN EN LA MODALIDAD DE CONFIDENCIAL. APROBADA MEDIANTE ACUERDO AC-CT-FGEVER/SE-080/27/10/2022 DE FECHA 27 DE OCTUBRE DE 2022, TOMADO EN LA CUADRAGÉSIMA SÉPTIMA SESIÓN EXTRAORDINARIA DEL COMITÉ DE TRANSPARENCIA DE LA FISCALÍA GENERAL DEL ESTADO DE VERACRUZ</t>
  </si>
  <si>
    <t>CLASIFICACIÓN DE INFORMACIÓN EN LA MODALIDAD DE CONFIDENCIAL. APROBADA MEDIANTE ACUERDO AC-CT-FGEVER/SE-46/30/07/2020 DE FECHA 30 DE JULIO DE 2020, TOMADO EN LA VIGÉSIMA QUINTA SESIÓN EXTRAORDINARIA DEL COMITÉ DE TRANSPARENCIA DE LA FISCALÍA GENERAL DEL ESTADO DE VERACRUZ</t>
  </si>
  <si>
    <t>CLASIFICACIÓN DE INFORMACIÓN EN LA MODALIDAD DE CONFIDENCIAL. APROBADA MEDIANTE ACUERDO AC-CT-FGEVER/SE-52/13/07/2023 DE FECHA 13 DE JULIO DE 2023, TOMADO EN LA VIGÉSIMA SEXTA SESIÓN EXTRAORDINARIA DEL COMITÉ DE TRANSPARENCIA DE LA FISCALÍA GENERAL DEL ESTADO DE VERACRUZ DE IGNACIO DE LA LLAVE.</t>
  </si>
  <si>
    <t>CLASIFICACIÓN DE INFORMACIÓN EN LA MODALIDAD DE CONFIDENCIAL. APROBADA MEDIANTE ACUERDO AC-CT-FGEVER/SE-66/11/10/2024 DE FECHA 11 DE OCTUBRE DE 2024, TOMADO EN LA VIGÉSIMA SEXTA SESIÓN EXTRAORDINARIA DEL COMITÉ DE TRANSPARENCIA DE LA FISCALÍA GENERAL DEL ESTADO DE VERACRUZ</t>
  </si>
  <si>
    <t>CLASIFICACIÓN DE INFORMACIÓN EN LA MODALIDAD DE CONFIDENCIAL. APROBADA MEDIANTE ACUERDO AC-CT-FGEVER/SE-10/25/01/2023 DE FECHA 25 DE ENERO DE 2023, TOMADO EN LA QUINTA SESIÓN EXTRAORDINARIA DEL COMITÉ DE TRANSPARENCIA DE LA FISCALÍA GENERAL DEL ESTADO DE VERACRUZ</t>
  </si>
  <si>
    <t>CLASIFICACIÓN DE INFORMACIÓN EN LA MODALIDAD DE CONFIDENCIAL Y RESERVADA. APROBADA MEDIANTE EL ACUERDO AC-CT-FGEVER/SE-26/14/04/2025 DE FECHA 14 DE ABRIL DE 2025, TOMADO EN LA OCTAVA SESIÓN EXTRAORDINARIA DEL COMITÉ DE TRANSPARENCIA DE LA FISCALÍA GENERAL DEL ESTADO DE VERACRUZ.</t>
  </si>
  <si>
    <t>CLASIFICACIÓN DE INFORMACIÓN EN LA MODALIDAD DE CONFIDENCIAL Y RESERVADA. APROBADA MEDIANTE ACUERDO AC-CT-FGEVER/SE-07/28/01/2026 DE FECHA 28/01/2026, TOMADO EN LA TERCERA SESIÓN EXTRAORDINARIA DEL COMITÉ DE TRANSPARENCIA DE LA FISCALÍA GENERAL DEL ESTADO DE VERACRUZ.</t>
  </si>
  <si>
    <t>CLASIFICACIÓN DE INFORMACIÓN EN LA MODALIDAD DE CONFIDENCIAL. APROBADA MEDIANTE ACUERDO AC-CT-FGEVER/SE-19/20/03/2026 DE FECHA 19/03/2026, TOMADO EN LA SEXTA SESIÓN EXTRAORDINARIA DEL COMITÉ DE TRANSPARENCIA DE LA FISCALÍA GENERAL DEL ESTADO DE VERACRUZ.</t>
  </si>
  <si>
    <t>CLASIFICACIÓN DE INFORMACIÓN EN LA MODALIDAD DE CONFIDENCIAL. APROBADA MEDIANTE ACUERDO AC-CT-FGEVER/SE-71/22/10/2020 DE FECHA 22 DE OCTUBRE DE 2020, TOMADO EN LA TRIGÉSIMA QUINTA SESIÓN EXTRAORDINARIA DEL COMITÉ DE TRANSPARENCIA DE LA FISCALÍA GENERAL DEL ESTADO DE VERACRUZ</t>
  </si>
  <si>
    <t>CLASIFICACIÓN DE INFORMACIÓN EN LA MODALIDAD DE CONFIDENCIAL. APROBADA MEDIANTE ACUERDO AC-CT-FGEVER/SE-07/16/01/2024 DE FECHA 16 DE ENERO DE 2024, TOMADO EN LA SEGUNDA SESIÓN EXTRAORDINARIA DEL COMITÉ DE TRANSPARENCIA DE LA FISCALÍA GENERAL DEL ESTADO DE VERACRUZ</t>
  </si>
  <si>
    <t>CLASIFICACIÓN DE INFORMACIÓN EN LA MODALIDAD DE CONFIDENCIAL. APROBADA MEDIANTE ACUERDO AC-CT-FGEVER/SE-75/26/10/2023 DE FECHA 26 DE OCTUBRE DE 2023, TOMADO EN LA TRIGÉSIMA SÉPTIMA SESIÓN EXTRAORDINARIA DEL COMITÉ DE TRANSPARENCIA DE LA FISCALÍA GENERAL DEL ESTADO DE VERACRUZ</t>
  </si>
  <si>
    <t>Hipervínculo al soporte documental que acredite los estudios diversosA LOS requeridos</t>
  </si>
  <si>
    <t>AUTORIZADA LA PUBLICACIÓN DEL SOPORTE DOCUMENTAL QUE ACREDITE LOS ESTUDIOS DIVERSOSA LOS REQUERIDOS POR NO SER NECESARIA LA ELABORACIÓN DE VERSIÓN PÚBLICA YA QUE NO CONTIENE DATOS PERSONALES, MEDIANTE EL OFICIO NÚMERO 0577/2019 DE LA DIRECCIÓN DE TRANSPARENCIA, ACCESO A LA INFORMACIÓN Y PROTECCIÓN DE DATOS PERSONALES, DE FECHA 22/03/2019.</t>
  </si>
  <si>
    <t>Fiscalia AdscritaA LOS Juzgados Primero y Segundo de Primera Instancia y Menor en San Andres Tuxtla</t>
  </si>
  <si>
    <t>AUTORIZADA LA PUBLICACIÓN DEL SOPORTE DOCUMENTAL QUE ACREDITE LOS ESTUDIOS DIVERSOSA LOS REQUERIDOS POR NO SER NECESARIA LA ELABORACIÓN DE VERSIÓN PÚBLICA YA QUE NO CONTIENE DATOS PERSONALES; MEDIANTE EL OFICIO NÚMERO 1041/2019 DE LA DIRECCIÓN DE TRANSPARENCIA, ACCESO A LA INFORMACIÓN Y PROTECCIÓN DE DATOS PERSONALES, DE FECHA 07/05/2019.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</si>
</sst>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FF0000"/>
      <name val="Aptos Narrow"/>
      <family val="2"/>
      <scheme val="minor"/>
    </font>
    <font>
      <sz val="10"/>
      <name val="Arial"/>
      <family val="2"/>
    </font>
    <font>
      <sz val="11"/>
      <name val="Aptos Narrow"/>
      <family val="2"/>
      <scheme val="minor"/>
    </font>
    <font>
      <sz val="10"/>
      <color theme="1"/>
      <name val="Calibri (Cuerpo)"/>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14" fontId="0" fillId="0" borderId="0" xfId="0" applyNumberFormat="1" applyAlignment="1">
      <alignment horizontal="right"/>
    </xf>
    <xf numFmtId="17" fontId="0" fillId="0" borderId="0" xfId="0" applyNumberFormat="1"/>
    <xf numFmtId="14" fontId="0" fillId="0" borderId="0" xfId="0" applyNumberFormat="1" applyAlignment="1">
      <alignment horizontal="left"/>
    </xf>
    <xf numFmtId="0" fontId="0" fillId="0" borderId="0" xfId="0" applyAlignment="1">
      <alignment horizontal="left"/>
    </xf>
    <xf numFmtId="0" fontId="5" fillId="0" borderId="0" xfId="0" applyFont="1"/>
    <xf numFmtId="14" fontId="0" fillId="0" borderId="0" xfId="0" applyNumberFormat="1" applyAlignment="1">
      <alignment horizontal="left" wrapText="1"/>
    </xf>
    <xf numFmtId="0" fontId="0" fillId="0" borderId="0" xfId="0" applyAlignment="1">
      <alignment wrapText="1"/>
    </xf>
    <xf numFmtId="0" fontId="3" fillId="0" borderId="0" xfId="1" applyFill="1" applyBorder="1"/>
    <xf numFmtId="0" fontId="3" fillId="0" borderId="0" xfId="1" applyFill="1" applyBorder="1" applyAlignment="1"/>
    <xf numFmtId="0" fontId="3" fillId="0" borderId="0" xfId="1" applyFill="1"/>
    <xf numFmtId="0" fontId="1" fillId="2" borderId="2"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ftp2.fiscaliaveracruz.gob.mx/recursos%20humanos/17.CV/2026/1T/Eva%20del%20Carmen%20Herrera%20Bautista.docx" TargetMode="External"/><Relationship Id="rId18" Type="http://schemas.openxmlformats.org/officeDocument/2006/relationships/hyperlink" Target="http://ftp2.fiscaliaveracruz.gob.mx/RECURSOS%20HUMANOS/17.CV/2026/1T/SDE/Act/TC.FranciscoReyesContreras.pdf" TargetMode="External"/><Relationship Id="rId26" Type="http://schemas.openxmlformats.org/officeDocument/2006/relationships/hyperlink" Target="http://ftp2.fiscaliaveracruz.gob.mx/RECURSOS%20HUMANOS/17.CV/2026/1T/SDE/Act/TC.JavierAlejandroMancillaVaca.pdf" TargetMode="External"/><Relationship Id="rId39" Type="http://schemas.openxmlformats.org/officeDocument/2006/relationships/hyperlink" Target="https://ftp2.fiscaliaveracruz.gob.mx/recursos%20humanos/17.CV/2026/1T/OmarAlejandroFernandezHernandez.docx" TargetMode="External"/><Relationship Id="rId21" Type="http://schemas.openxmlformats.org/officeDocument/2006/relationships/hyperlink" Target="https://ftp2.fiscaliaveracruz.gob.mx/recursos%20humanos/17.CV/2026/1T/GuilebaldoMacielMercado.docx" TargetMode="External"/><Relationship Id="rId34" Type="http://schemas.openxmlformats.org/officeDocument/2006/relationships/hyperlink" Target="http://ftp2.fiscaliaveracruz.gob.mx/RECURSOS%20HUMANOS/17.CV/2026/1T/SDE/Act/TC.MelissaBarretoCamacho.pdf" TargetMode="External"/><Relationship Id="rId42" Type="http://schemas.openxmlformats.org/officeDocument/2006/relationships/hyperlink" Target="http://ftp2.fiscaliaveracruz.gob.mx/RECURSOS%20HUMANOS/17.CV/2026/1T/SDE/Act/TC.PatriciaSmithPortilla.pdf" TargetMode="External"/><Relationship Id="rId47" Type="http://schemas.openxmlformats.org/officeDocument/2006/relationships/hyperlink" Target="http://ftp2.fiscaliaveracruz.gob.mx/RECURSOS%20HUMANOS/17.CV/2026/1T/SDE/Act/TC.VeronicaPortillaSuazo.pdf" TargetMode="External"/><Relationship Id="rId50" Type="http://schemas.openxmlformats.org/officeDocument/2006/relationships/hyperlink" Target="https://ftp2.fiscaliaveracruz.gob.mx/recursos%20humanos/17.CV/2026/1T/Act/Fiscal.0212.docx" TargetMode="External"/><Relationship Id="rId55" Type="http://schemas.openxmlformats.org/officeDocument/2006/relationships/hyperlink" Target="https://ftp2.fiscaliaveracruz.gob.mx/recursos%20humanos/17.CV/2026/1T/LizethGuadalupeZaratePerez.docx" TargetMode="External"/><Relationship Id="rId7" Type="http://schemas.openxmlformats.org/officeDocument/2006/relationships/hyperlink" Target="https://ftp2.fiscaliaveracruz.gob.mx/recursos%20humanos/17.CV/2026/1T/DanielVelasquezHernandez.docx" TargetMode="External"/><Relationship Id="rId2" Type="http://schemas.openxmlformats.org/officeDocument/2006/relationships/hyperlink" Target="https://ftp2.fiscaliaveracruz.gob.mx/RECURSOS%20HUMANOS/17.CV/2026/1T/SDE/Act/TC.AlejandroJahueyMu%C3%B1iz.pdf" TargetMode="External"/><Relationship Id="rId16" Type="http://schemas.openxmlformats.org/officeDocument/2006/relationships/hyperlink" Target="http://ftp2.fiscaliaveracruz.gob.mx/RECURSOS%20HUMANOS/17.CV/2026/1T/SDE/Act/TC.EzequielCasta%C3%B1edaNevarez.pdf" TargetMode="External"/><Relationship Id="rId29" Type="http://schemas.openxmlformats.org/officeDocument/2006/relationships/hyperlink" Target="https://ftp2.fiscaliaveracruz.gob.mx/recursos%20humanos/17.CV/2026/1T/JulioCesarMedinaGutierrez.docx" TargetMode="External"/><Relationship Id="rId11" Type="http://schemas.openxmlformats.org/officeDocument/2006/relationships/hyperlink" Target="https://ftp2.fiscaliaveracruz.gob.mx/recursos%20humanos/17.CV/2026/1T/EdgarMendozaFlores.docx" TargetMode="External"/><Relationship Id="rId24" Type="http://schemas.openxmlformats.org/officeDocument/2006/relationships/hyperlink" Target="http://ftp2.fiscaliaveracruz.gob.mx/RECURSOS%20HUMANOS/17.CV/2026/1T/SDE/Act/TC.IngridGonzalezSiliceo.pdf" TargetMode="External"/><Relationship Id="rId32" Type="http://schemas.openxmlformats.org/officeDocument/2006/relationships/hyperlink" Target="http://ftp2.fiscaliaveracruz.gob.mx/RECURSOS%20HUMANOS/17.CV/2026/1T/SDE/Act/TC.LuisAlbertoGonzalezLandero.pdf" TargetMode="External"/><Relationship Id="rId37" Type="http://schemas.openxmlformats.org/officeDocument/2006/relationships/hyperlink" Target="https://ftp2.fiscaliaveracruz.gob.mx/recursos%20humanos/17.CV/2026/1T/ObedMirandaGranados.docx" TargetMode="External"/><Relationship Id="rId40" Type="http://schemas.openxmlformats.org/officeDocument/2006/relationships/hyperlink" Target="http://ftp2.fiscaliaveracruz.gob.mx/RECURSOS%20HUMANOS/17.CV/2026/1T/SDE/Act/TC.OmarAlejandroFernandezHernandez.pdf" TargetMode="External"/><Relationship Id="rId45" Type="http://schemas.openxmlformats.org/officeDocument/2006/relationships/hyperlink" Target="https://ftp2.fiscaliaveracruz.gob.mx/recursos%20humanos/17.CV/2026/1T/SthyBeennsBaizabalLopez.docx" TargetMode="External"/><Relationship Id="rId53" Type="http://schemas.openxmlformats.org/officeDocument/2006/relationships/hyperlink" Target="https://ftp2.fiscaliaveracruz.gob.mx/recursos%20humanos/17.CV/2026/1T/Act/Fiscal.0216.docx" TargetMode="External"/><Relationship Id="rId58" Type="http://schemas.openxmlformats.org/officeDocument/2006/relationships/hyperlink" Target="https://ftp2.fiscaliaveracruz.gob.mx/recursos%20humanos/17.CV/2026/SancionesAdministrativas.pdf" TargetMode="External"/><Relationship Id="rId5" Type="http://schemas.openxmlformats.org/officeDocument/2006/relationships/hyperlink" Target="https://ftp2.fiscaliaveracruz.gob.mx/recursos%20humanos/17.CV/2026/1T/CarlosAlbertoVillalbaHernandez.docx" TargetMode="External"/><Relationship Id="rId61" Type="http://schemas.openxmlformats.org/officeDocument/2006/relationships/hyperlink" Target="http://ftp2.fiscaliaveracruz.gob.mx/RECURSOS%20HUMANOS/VX/VPSDE.pdf" TargetMode="External"/><Relationship Id="rId19" Type="http://schemas.openxmlformats.org/officeDocument/2006/relationships/hyperlink" Target="https://ftp2.fiscaliaveracruz.gob.mx/recursos%20humanos/17.CV/2026/1T/GreetLilianeSalda%C3%B1aHernandez.docx" TargetMode="External"/><Relationship Id="rId14" Type="http://schemas.openxmlformats.org/officeDocument/2006/relationships/hyperlink" Target="http://ftp2.fiscaliaveracruz.gob.mx/RECURSOS%20HUMANOS/17.CV/2026/1T/SDE/Act/TC.EvaDelCarmenHerreraBautista.pdf" TargetMode="External"/><Relationship Id="rId22" Type="http://schemas.openxmlformats.org/officeDocument/2006/relationships/hyperlink" Target="http://ftp2.fiscaliaveracruz.gob.mx/RECURSOS%20HUMANOS/17.CV/2026/1T/SDE/Act/TC.GuilebaldoMacielMercado.pdf" TargetMode="External"/><Relationship Id="rId27" Type="http://schemas.openxmlformats.org/officeDocument/2006/relationships/hyperlink" Target="https://ftp2.fiscaliaveracruz.gob.mx/recursos%20humanos/17.CV/2026/1T/JoelRiveraSarazas.docx" TargetMode="External"/><Relationship Id="rId30" Type="http://schemas.openxmlformats.org/officeDocument/2006/relationships/hyperlink" Target="http://ftp2.fiscaliaveracruz.gob.mx/RECURSOS%20HUMANOS/17.CV/2026/1T/SDE/Act/TC.JulioCesarMedinaGutierrez.pdf" TargetMode="External"/><Relationship Id="rId35" Type="http://schemas.openxmlformats.org/officeDocument/2006/relationships/hyperlink" Target="https://ftp2.fiscaliaveracruz.gob.mx/recursos%20humanos/17.CV/2026/1T/MiguelAngelBasilioMar.docx" TargetMode="External"/><Relationship Id="rId43" Type="http://schemas.openxmlformats.org/officeDocument/2006/relationships/hyperlink" Target="https://ftp2.fiscaliaveracruz.gob.mx/recursos%20humanos/17.CV/2026/1T/RamonDanielCortesLopez.docx" TargetMode="External"/><Relationship Id="rId48" Type="http://schemas.openxmlformats.org/officeDocument/2006/relationships/hyperlink" Target="https://ftp2.fiscaliaveracruz.gob.mx/recursos%20humanos/17.CV/2026/1T/Act/Fiscal.0210.docx" TargetMode="External"/><Relationship Id="rId56" Type="http://schemas.openxmlformats.org/officeDocument/2006/relationships/hyperlink" Target="http://ftp2.fiscaliaveracruz.gob.mx/RECURSOS%20HUMANOS/17.CV/2026/1T/SDE/Act/TC.LizethGuadalupeZaratePerez.pdf" TargetMode="External"/><Relationship Id="rId8" Type="http://schemas.openxmlformats.org/officeDocument/2006/relationships/hyperlink" Target="http://ftp2.fiscaliaveracruz.gob.mx/RECURSOS%20HUMANOS/17.CV/2026/1T/SDE/Act/TC.DanielVelazquezHernandez.pdf" TargetMode="External"/><Relationship Id="rId51" Type="http://schemas.openxmlformats.org/officeDocument/2006/relationships/hyperlink" Target="https://ftp2.fiscaliaveracruz.gob.mx/recursos%20humanos/17.CV/2026/1T/Act/Fiscal.0214.doc" TargetMode="External"/><Relationship Id="rId3" Type="http://schemas.openxmlformats.org/officeDocument/2006/relationships/hyperlink" Target="https://ftp2.fiscaliaveracruz.gob.mx/recursos%20humanos/17.CV/2026/1T/AreliGuadalupeGuevaraRivera.docx" TargetMode="External"/><Relationship Id="rId12" Type="http://schemas.openxmlformats.org/officeDocument/2006/relationships/hyperlink" Target="http://ftp2.fiscaliaveracruz.gob.mx/RECURSOS%20HUMANOS/17.CV/2026/1T/SDE/Act/TC.EdgarMendozaFlores.pdf" TargetMode="External"/><Relationship Id="rId17" Type="http://schemas.openxmlformats.org/officeDocument/2006/relationships/hyperlink" Target="https://ftp2.fiscaliaveracruz.gob.mx/recursos%20humanos/17.CV/2026/1T/FranciscoReyesContreras.docx" TargetMode="External"/><Relationship Id="rId25" Type="http://schemas.openxmlformats.org/officeDocument/2006/relationships/hyperlink" Target="https://ftp2.fiscaliaveracruz.gob.mx/recursos%20humanos/17.CV/2026/1T/JavierAlejandroMancillaVaca.docx" TargetMode="External"/><Relationship Id="rId33" Type="http://schemas.openxmlformats.org/officeDocument/2006/relationships/hyperlink" Target="https://ftp2.fiscaliaveracruz.gob.mx/recursos%20humanos/17.CV/2026/1T/MelissaBarretoCamacho.docx" TargetMode="External"/><Relationship Id="rId38" Type="http://schemas.openxmlformats.org/officeDocument/2006/relationships/hyperlink" Target="http://ftp2.fiscaliaveracruz.gob.mx/RECURSOS%20HUMANOS/17.CV/2026/1T/SDE/Act/TC.ObedMirandaGranados.pdf" TargetMode="External"/><Relationship Id="rId46" Type="http://schemas.openxmlformats.org/officeDocument/2006/relationships/hyperlink" Target="https://ftp2.fiscaliaveracruz.gob.mx/recursos%20humanos/17.CV/2026/1T/VeronicaPortillaSuazo.docx" TargetMode="External"/><Relationship Id="rId59" Type="http://schemas.openxmlformats.org/officeDocument/2006/relationships/hyperlink" Target="https://ftp2.fiscaliaveracruz.gob.mx/recursos%20humanos/17.CV/2026/SancionesAdministrativas.pdf" TargetMode="External"/><Relationship Id="rId20" Type="http://schemas.openxmlformats.org/officeDocument/2006/relationships/hyperlink" Target="http://ftp2.fiscaliaveracruz.gob.mx/RECURSOS%20HUMANOS/17.CV/2026/1T/SDE/Act/TC.GreetLilianeSalda%C3%B1aHernandez.pdf" TargetMode="External"/><Relationship Id="rId41" Type="http://schemas.openxmlformats.org/officeDocument/2006/relationships/hyperlink" Target="https://ftp2.fiscaliaveracruz.gob.mx/recursos%20humanos/17.CV/2026/1T/PatriciaPortillaSmith.docx" TargetMode="External"/><Relationship Id="rId54" Type="http://schemas.openxmlformats.org/officeDocument/2006/relationships/hyperlink" Target="https://ftp2.fiscaliaveracruz.gob.mx/recursos%20humanos/17.CV/2026/1T/Act/Fiscal.0217.docx" TargetMode="External"/><Relationship Id="rId62" Type="http://schemas.openxmlformats.org/officeDocument/2006/relationships/printerSettings" Target="../printerSettings/printerSettings1.bin"/><Relationship Id="rId1" Type="http://schemas.openxmlformats.org/officeDocument/2006/relationships/hyperlink" Target="https://ftp2.fiscaliaveracruz.gob.mx/recursos%20humanos/17.CV/2026/1T/AlejandroJahueyMu%C3%B1iz.docx" TargetMode="External"/><Relationship Id="rId6" Type="http://schemas.openxmlformats.org/officeDocument/2006/relationships/hyperlink" Target="https://ftp2.fiscaliaveracruz.gob.mx/RECURSOS%20HUMANOS/17.CV/2026/1T/SDE/Act/TC.CarlosAlbertoVillalbaHernandez.pdf" TargetMode="External"/><Relationship Id="rId15" Type="http://schemas.openxmlformats.org/officeDocument/2006/relationships/hyperlink" Target="https://ftp2.fiscaliaveracruz.gob.mx/recursos%20humanos/17.CV/2026/1T/EzequielCasta%C3%B1edaNevarez.docx" TargetMode="External"/><Relationship Id="rId23" Type="http://schemas.openxmlformats.org/officeDocument/2006/relationships/hyperlink" Target="https://ftp2.fiscaliaveracruz.gob.mx/recursos%20humanos/17.CV/2026/1T/IngridGonzalezSiliceo.docx" TargetMode="External"/><Relationship Id="rId28" Type="http://schemas.openxmlformats.org/officeDocument/2006/relationships/hyperlink" Target="http://ftp2.fiscaliaveracruz.gob.mx/RECURSOS%20HUMANOS/17.CV/2026/1T/SDE/Act/TC.JoelRiveraSarazas.pdf" TargetMode="External"/><Relationship Id="rId36" Type="http://schemas.openxmlformats.org/officeDocument/2006/relationships/hyperlink" Target="http://ftp2.fiscaliaveracruz.gob.mx/RECURSOS%20HUMANOS/17.CV/2026/1T/SDE/Act/TC.MiguelAngelBasilioMar.pdf" TargetMode="External"/><Relationship Id="rId49" Type="http://schemas.openxmlformats.org/officeDocument/2006/relationships/hyperlink" Target="https://ftp2.fiscaliaveracruz.gob.mx/recursos%20humanos/17.CV/2026/1T/Act/Fiscal.0211.doc" TargetMode="External"/><Relationship Id="rId57" Type="http://schemas.openxmlformats.org/officeDocument/2006/relationships/hyperlink" Target="https://ftp2.fiscaliaveracruz.gob.mx/recursos%20humanos/17.CV/2023/4T/PABLO%20MENDIZABAL%20BERNAL.docx" TargetMode="External"/><Relationship Id="rId10" Type="http://schemas.openxmlformats.org/officeDocument/2006/relationships/hyperlink" Target="http://ftp2.fiscaliaveracruz.gob.mx/RECURSOS%20HUMANOS/17.CV/2026/1T/SDE/Act/TC.DanielaDamironAlonso.pdf" TargetMode="External"/><Relationship Id="rId31" Type="http://schemas.openxmlformats.org/officeDocument/2006/relationships/hyperlink" Target="https://ftp2.fiscaliaveracruz.gob.mx/recursos%20humanos/17.CV/2026/1T/LuisAlbertoGonzalezLandero.docx" TargetMode="External"/><Relationship Id="rId44" Type="http://schemas.openxmlformats.org/officeDocument/2006/relationships/hyperlink" Target="http://ftp2.fiscaliaveracruz.gob.mx/RECURSOS%20HUMANOS/17.CV/2026/1T/SDE/Act/TC.RamonDanielCortesLopez.pdf" TargetMode="External"/><Relationship Id="rId52" Type="http://schemas.openxmlformats.org/officeDocument/2006/relationships/hyperlink" Target="https://ftp2.fiscaliaveracruz.gob.mx/recursos%20humanos/17.CV/2026/1T/Act/Fiscal.0215.docx" TargetMode="External"/><Relationship Id="rId60" Type="http://schemas.openxmlformats.org/officeDocument/2006/relationships/hyperlink" Target="https://ftp2.fiscaliaveracruz.gob.mx/RECURSOS%20HUMANOS/17.CV/2026/1T/SDE/Act/TC.SthyBennsBaizabalLopez.pdf" TargetMode="External"/><Relationship Id="rId4" Type="http://schemas.openxmlformats.org/officeDocument/2006/relationships/hyperlink" Target="http://ftp2.fiscaliaveracruz.gob.mx/RECURSOS%20HUMANOS/17.CV/2026/1T/SDE/Act/TC.AreliGuadalupeGuevaraRivera.pdf" TargetMode="External"/><Relationship Id="rId9" Type="http://schemas.openxmlformats.org/officeDocument/2006/relationships/hyperlink" Target="https://ftp2.fiscaliaveracruz.gob.mx/recursos%20humanos/17.CV/2026/1T/DanielaDamironAlons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63"/>
  <sheetViews>
    <sheetView tabSelected="1" topLeftCell="A524" zoomScale="90" zoomScaleNormal="90" workbookViewId="0">
      <selection activeCell="A563" sqref="A563"/>
    </sheetView>
  </sheetViews>
  <sheetFormatPr baseColWidth="10" defaultColWidth="9.140625" defaultRowHeight="15"/>
  <cols>
    <col min="1" max="1" width="8" bestFit="1" customWidth="1"/>
    <col min="2" max="2" width="12.28515625" customWidth="1"/>
    <col min="3" max="3" width="14.7109375" bestFit="1" customWidth="1"/>
    <col min="4" max="4" width="30.42578125" customWidth="1"/>
    <col min="5" max="5" width="42.5703125" customWidth="1"/>
    <col min="6" max="6" width="17.140625" customWidth="1"/>
    <col min="7" max="7" width="13.42578125" customWidth="1"/>
    <col min="8" max="8" width="13" customWidth="1"/>
    <col min="9" max="9" width="11.28515625" customWidth="1"/>
    <col min="10" max="10" width="32.42578125" customWidth="1"/>
    <col min="11" max="11" width="13.42578125" customWidth="1"/>
    <col min="12" max="12" width="25" customWidth="1"/>
    <col min="13" max="13" width="7.42578125" customWidth="1"/>
    <col min="14" max="14" width="109.140625" customWidth="1"/>
    <col min="15" max="15" width="120.140625" customWidth="1"/>
    <col min="16" max="16" width="74" customWidth="1"/>
    <col min="17" max="17" width="92.28515625" customWidth="1"/>
    <col min="18" max="18" width="73.140625" customWidth="1"/>
    <col min="19" max="19" width="20" customWidth="1"/>
    <col min="20" max="20" width="63.28515625" customWidth="1"/>
  </cols>
  <sheetData>
    <row r="1" spans="1:20" hidden="1">
      <c r="A1" t="s">
        <v>0</v>
      </c>
    </row>
    <row r="2" spans="1:20">
      <c r="A2" s="18" t="s">
        <v>1</v>
      </c>
      <c r="B2" s="17"/>
      <c r="C2" s="17"/>
      <c r="D2" s="18" t="s">
        <v>2</v>
      </c>
      <c r="E2" s="17"/>
      <c r="F2" s="17"/>
      <c r="G2" s="18" t="s">
        <v>3</v>
      </c>
      <c r="H2" s="17"/>
      <c r="I2" s="17"/>
    </row>
    <row r="3" spans="1:20">
      <c r="A3" s="19" t="s">
        <v>4</v>
      </c>
      <c r="B3" s="17"/>
      <c r="C3" s="17"/>
      <c r="D3" s="19" t="s">
        <v>5</v>
      </c>
      <c r="E3" s="17"/>
      <c r="F3" s="17"/>
      <c r="G3" s="19" t="s">
        <v>6</v>
      </c>
      <c r="H3" s="17"/>
      <c r="I3" s="17"/>
      <c r="O3" s="4"/>
    </row>
    <row r="4" spans="1:20"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c r="A6" s="16" t="s">
        <v>35</v>
      </c>
      <c r="B6" s="17"/>
      <c r="C6" s="17"/>
      <c r="D6" s="17"/>
      <c r="E6" s="17"/>
      <c r="F6" s="17"/>
      <c r="G6" s="17"/>
      <c r="H6" s="17"/>
      <c r="I6" s="17"/>
      <c r="J6" s="17"/>
      <c r="K6" s="17"/>
      <c r="L6" s="17"/>
      <c r="M6" s="17"/>
      <c r="N6" s="17"/>
      <c r="O6" s="17"/>
      <c r="P6" s="17"/>
      <c r="Q6" s="17"/>
      <c r="R6" s="17"/>
      <c r="S6" s="17"/>
      <c r="T6" s="17"/>
    </row>
    <row r="7" spans="1:20" ht="102.7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5308</v>
      </c>
      <c r="P7" s="2" t="s">
        <v>50</v>
      </c>
      <c r="Q7" s="2" t="s">
        <v>51</v>
      </c>
      <c r="R7" s="2" t="s">
        <v>52</v>
      </c>
      <c r="S7" s="2" t="s">
        <v>53</v>
      </c>
      <c r="T7" s="2" t="s">
        <v>54</v>
      </c>
    </row>
    <row r="8" spans="1:20">
      <c r="A8">
        <v>2026</v>
      </c>
      <c r="B8" s="3">
        <v>46113</v>
      </c>
      <c r="C8" s="3">
        <v>46203</v>
      </c>
      <c r="D8" t="s">
        <v>104</v>
      </c>
      <c r="E8" t="s">
        <v>4016</v>
      </c>
      <c r="F8" t="s">
        <v>5040</v>
      </c>
      <c r="G8" t="s">
        <v>5040</v>
      </c>
      <c r="H8" t="s">
        <v>5040</v>
      </c>
      <c r="I8" t="s">
        <v>56</v>
      </c>
      <c r="J8" t="s">
        <v>4031</v>
      </c>
      <c r="K8" t="s">
        <v>4032</v>
      </c>
      <c r="L8" t="s">
        <v>80</v>
      </c>
      <c r="M8">
        <v>511</v>
      </c>
      <c r="N8" s="13" t="s">
        <v>5123</v>
      </c>
      <c r="O8" s="13" t="s">
        <v>5124</v>
      </c>
      <c r="P8" t="s">
        <v>68</v>
      </c>
      <c r="Q8" s="13" t="s">
        <v>5120</v>
      </c>
      <c r="R8" t="s">
        <v>4033</v>
      </c>
      <c r="S8" s="3">
        <v>46203</v>
      </c>
      <c r="T8" t="s">
        <v>5125</v>
      </c>
    </row>
    <row r="9" spans="1:20">
      <c r="A9">
        <v>2026</v>
      </c>
      <c r="B9" s="3">
        <v>46113</v>
      </c>
      <c r="C9" s="3">
        <v>46203</v>
      </c>
      <c r="D9" t="s">
        <v>81</v>
      </c>
      <c r="E9" t="s">
        <v>4856</v>
      </c>
      <c r="F9" t="s">
        <v>82</v>
      </c>
      <c r="G9" t="s">
        <v>83</v>
      </c>
      <c r="H9" t="s">
        <v>84</v>
      </c>
      <c r="I9" t="s">
        <v>55</v>
      </c>
      <c r="J9" t="s">
        <v>4034</v>
      </c>
      <c r="K9" t="s">
        <v>4032</v>
      </c>
      <c r="L9" t="s">
        <v>86</v>
      </c>
      <c r="M9">
        <v>102</v>
      </c>
      <c r="N9" s="13" t="s">
        <v>4035</v>
      </c>
      <c r="O9" s="13" t="s">
        <v>4036</v>
      </c>
      <c r="P9" t="s">
        <v>68</v>
      </c>
      <c r="Q9" s="13" t="s">
        <v>5120</v>
      </c>
      <c r="R9" t="s">
        <v>4033</v>
      </c>
      <c r="S9" s="3">
        <v>46203</v>
      </c>
      <c r="T9" t="s">
        <v>5287</v>
      </c>
    </row>
    <row r="10" spans="1:20">
      <c r="A10">
        <v>2026</v>
      </c>
      <c r="B10" s="3">
        <v>46113</v>
      </c>
      <c r="C10" s="3">
        <v>46203</v>
      </c>
      <c r="D10" t="s">
        <v>4010</v>
      </c>
      <c r="E10" t="s">
        <v>4013</v>
      </c>
      <c r="F10" t="s">
        <v>5041</v>
      </c>
      <c r="G10" t="s">
        <v>5041</v>
      </c>
      <c r="H10" t="s">
        <v>5041</v>
      </c>
      <c r="I10" t="s">
        <v>55</v>
      </c>
      <c r="J10" t="s">
        <v>4037</v>
      </c>
      <c r="K10" t="s">
        <v>62</v>
      </c>
      <c r="L10" t="s">
        <v>86</v>
      </c>
      <c r="M10">
        <v>599</v>
      </c>
      <c r="N10" s="13" t="s">
        <v>5126</v>
      </c>
      <c r="O10" s="13" t="s">
        <v>5127</v>
      </c>
      <c r="P10" t="s">
        <v>68</v>
      </c>
      <c r="Q10" s="13" t="s">
        <v>5120</v>
      </c>
      <c r="R10" t="s">
        <v>4033</v>
      </c>
      <c r="S10" s="3">
        <v>46203</v>
      </c>
      <c r="T10" t="s">
        <v>5125</v>
      </c>
    </row>
    <row r="11" spans="1:20">
      <c r="A11">
        <v>2026</v>
      </c>
      <c r="B11" s="3">
        <v>46113</v>
      </c>
      <c r="C11" s="3">
        <v>46203</v>
      </c>
      <c r="D11" t="s">
        <v>90</v>
      </c>
      <c r="E11" t="s">
        <v>4016</v>
      </c>
      <c r="F11" t="s">
        <v>91</v>
      </c>
      <c r="G11" t="s">
        <v>92</v>
      </c>
      <c r="H11" t="s">
        <v>93</v>
      </c>
      <c r="I11" t="s">
        <v>56</v>
      </c>
      <c r="J11" t="s">
        <v>4038</v>
      </c>
      <c r="K11" t="s">
        <v>62</v>
      </c>
      <c r="L11" t="s">
        <v>86</v>
      </c>
      <c r="M11">
        <v>227</v>
      </c>
      <c r="N11" s="13" t="s">
        <v>4039</v>
      </c>
      <c r="O11" s="13" t="s">
        <v>4040</v>
      </c>
      <c r="P11" t="s">
        <v>68</v>
      </c>
      <c r="Q11" s="13" t="s">
        <v>5120</v>
      </c>
      <c r="R11" t="s">
        <v>4033</v>
      </c>
      <c r="S11" s="3">
        <v>46203</v>
      </c>
      <c r="T11" t="s">
        <v>5288</v>
      </c>
    </row>
    <row r="12" spans="1:20">
      <c r="A12">
        <v>2026</v>
      </c>
      <c r="B12" s="3">
        <v>46113</v>
      </c>
      <c r="C12" s="3">
        <v>46203</v>
      </c>
      <c r="D12" t="s">
        <v>4010</v>
      </c>
      <c r="E12" t="s">
        <v>4013</v>
      </c>
      <c r="F12" t="s">
        <v>5042</v>
      </c>
      <c r="G12" t="s">
        <v>5042</v>
      </c>
      <c r="H12" t="s">
        <v>5042</v>
      </c>
      <c r="I12" t="s">
        <v>56</v>
      </c>
      <c r="J12" t="s">
        <v>4041</v>
      </c>
      <c r="K12" t="s">
        <v>62</v>
      </c>
      <c r="L12" t="s">
        <v>86</v>
      </c>
      <c r="M12">
        <v>300</v>
      </c>
      <c r="N12" s="13" t="s">
        <v>5128</v>
      </c>
      <c r="O12" s="13" t="s">
        <v>5129</v>
      </c>
      <c r="P12" t="s">
        <v>68</v>
      </c>
      <c r="Q12" s="13" t="s">
        <v>5120</v>
      </c>
      <c r="R12" t="s">
        <v>4033</v>
      </c>
      <c r="S12" s="3">
        <v>46203</v>
      </c>
      <c r="T12" t="s">
        <v>5125</v>
      </c>
    </row>
    <row r="13" spans="1:20">
      <c r="A13">
        <v>2026</v>
      </c>
      <c r="B13" s="3">
        <v>46113</v>
      </c>
      <c r="C13" s="3">
        <v>46203</v>
      </c>
      <c r="D13" t="s">
        <v>95</v>
      </c>
      <c r="E13" t="s">
        <v>4016</v>
      </c>
      <c r="F13" t="s">
        <v>96</v>
      </c>
      <c r="G13" t="s">
        <v>97</v>
      </c>
      <c r="H13" t="s">
        <v>98</v>
      </c>
      <c r="I13" t="s">
        <v>56</v>
      </c>
      <c r="J13" t="s">
        <v>4042</v>
      </c>
      <c r="K13" t="s">
        <v>62</v>
      </c>
      <c r="L13" t="s">
        <v>86</v>
      </c>
      <c r="M13">
        <v>516</v>
      </c>
      <c r="N13" s="13" t="s">
        <v>4043</v>
      </c>
      <c r="O13" s="13" t="s">
        <v>4044</v>
      </c>
      <c r="P13" t="s">
        <v>68</v>
      </c>
      <c r="Q13" s="13" t="s">
        <v>5120</v>
      </c>
      <c r="R13" t="s">
        <v>4033</v>
      </c>
      <c r="S13" s="3">
        <v>46203</v>
      </c>
      <c r="T13" t="s">
        <v>5288</v>
      </c>
    </row>
    <row r="14" spans="1:20">
      <c r="A14">
        <v>2026</v>
      </c>
      <c r="B14" s="3">
        <v>46113</v>
      </c>
      <c r="C14" s="3">
        <v>46203</v>
      </c>
      <c r="D14" t="s">
        <v>4010</v>
      </c>
      <c r="E14" t="s">
        <v>104</v>
      </c>
      <c r="F14" t="s">
        <v>99</v>
      </c>
      <c r="G14" t="s">
        <v>100</v>
      </c>
      <c r="H14" t="s">
        <v>101</v>
      </c>
      <c r="I14" t="s">
        <v>56</v>
      </c>
      <c r="J14" t="s">
        <v>85</v>
      </c>
      <c r="K14" t="s">
        <v>62</v>
      </c>
      <c r="L14" t="s">
        <v>86</v>
      </c>
      <c r="M14">
        <v>538</v>
      </c>
      <c r="N14" s="13" t="s">
        <v>4045</v>
      </c>
      <c r="O14" s="13" t="s">
        <v>4046</v>
      </c>
      <c r="P14" t="s">
        <v>68</v>
      </c>
      <c r="Q14" s="13" t="s">
        <v>5120</v>
      </c>
      <c r="R14" t="s">
        <v>4033</v>
      </c>
      <c r="S14" s="3">
        <v>46203</v>
      </c>
      <c r="T14" t="s">
        <v>5289</v>
      </c>
    </row>
    <row r="15" spans="1:20">
      <c r="A15">
        <v>2026</v>
      </c>
      <c r="B15" s="3">
        <v>46113</v>
      </c>
      <c r="C15" s="3">
        <v>46203</v>
      </c>
      <c r="D15" t="s">
        <v>284</v>
      </c>
      <c r="E15" t="s">
        <v>284</v>
      </c>
      <c r="F15" t="s">
        <v>5043</v>
      </c>
      <c r="G15" t="s">
        <v>5043</v>
      </c>
      <c r="H15" t="s">
        <v>5043</v>
      </c>
      <c r="I15" t="s">
        <v>55</v>
      </c>
      <c r="J15" t="s">
        <v>413</v>
      </c>
      <c r="K15" t="s">
        <v>62</v>
      </c>
      <c r="L15" t="s">
        <v>86</v>
      </c>
      <c r="M15">
        <v>47</v>
      </c>
      <c r="N15" s="13" t="s">
        <v>5130</v>
      </c>
      <c r="O15" s="13" t="s">
        <v>5131</v>
      </c>
      <c r="P15" t="s">
        <v>68</v>
      </c>
      <c r="Q15" s="13" t="s">
        <v>5120</v>
      </c>
      <c r="R15" t="s">
        <v>4033</v>
      </c>
      <c r="S15" s="3">
        <v>46203</v>
      </c>
      <c r="T15" t="s">
        <v>5125</v>
      </c>
    </row>
    <row r="16" spans="1:20">
      <c r="A16">
        <v>2026</v>
      </c>
      <c r="B16" s="3">
        <v>46113</v>
      </c>
      <c r="C16" s="3">
        <v>46203</v>
      </c>
      <c r="D16" t="s">
        <v>104</v>
      </c>
      <c r="E16" t="s">
        <v>104</v>
      </c>
      <c r="F16" t="s">
        <v>105</v>
      </c>
      <c r="G16" t="s">
        <v>106</v>
      </c>
      <c r="H16" t="s">
        <v>107</v>
      </c>
      <c r="I16" t="s">
        <v>56</v>
      </c>
      <c r="J16" t="s">
        <v>4047</v>
      </c>
      <c r="K16" t="s">
        <v>62</v>
      </c>
      <c r="L16" t="s">
        <v>86</v>
      </c>
      <c r="M16">
        <v>490</v>
      </c>
      <c r="N16" s="13" t="s">
        <v>4048</v>
      </c>
      <c r="O16" s="13" t="s">
        <v>4049</v>
      </c>
      <c r="P16" t="s">
        <v>68</v>
      </c>
      <c r="Q16" s="13" t="s">
        <v>5120</v>
      </c>
      <c r="R16" t="s">
        <v>4033</v>
      </c>
      <c r="S16" s="3">
        <v>46203</v>
      </c>
      <c r="T16" t="s">
        <v>5309</v>
      </c>
    </row>
    <row r="17" spans="1:20">
      <c r="A17">
        <v>2026</v>
      </c>
      <c r="B17" s="3">
        <v>46113</v>
      </c>
      <c r="C17" s="3">
        <v>46203</v>
      </c>
      <c r="D17" t="s">
        <v>1152</v>
      </c>
      <c r="E17" t="s">
        <v>4857</v>
      </c>
      <c r="F17" t="s">
        <v>105</v>
      </c>
      <c r="G17" t="s">
        <v>92</v>
      </c>
      <c r="H17" t="s">
        <v>110</v>
      </c>
      <c r="I17" t="s">
        <v>56</v>
      </c>
      <c r="J17" t="s">
        <v>118</v>
      </c>
      <c r="K17" t="s">
        <v>62</v>
      </c>
      <c r="L17" t="s">
        <v>86</v>
      </c>
      <c r="M17">
        <v>112</v>
      </c>
      <c r="N17" s="13" t="s">
        <v>4050</v>
      </c>
      <c r="O17" s="13" t="s">
        <v>4051</v>
      </c>
      <c r="P17" t="s">
        <v>68</v>
      </c>
      <c r="Q17" s="13" t="s">
        <v>5120</v>
      </c>
      <c r="R17" t="s">
        <v>4033</v>
      </c>
      <c r="S17" s="3">
        <v>46203</v>
      </c>
      <c r="T17" t="s">
        <v>5287</v>
      </c>
    </row>
    <row r="18" spans="1:20">
      <c r="A18">
        <v>2026</v>
      </c>
      <c r="B18" s="3">
        <v>46113</v>
      </c>
      <c r="C18" s="3">
        <v>46203</v>
      </c>
      <c r="D18" t="s">
        <v>104</v>
      </c>
      <c r="E18" t="s">
        <v>104</v>
      </c>
      <c r="F18" t="s">
        <v>5044</v>
      </c>
      <c r="G18" t="s">
        <v>5044</v>
      </c>
      <c r="H18" t="s">
        <v>5044</v>
      </c>
      <c r="I18" t="s">
        <v>56</v>
      </c>
      <c r="J18" t="s">
        <v>4052</v>
      </c>
      <c r="K18" t="s">
        <v>62</v>
      </c>
      <c r="L18" t="s">
        <v>86</v>
      </c>
      <c r="M18">
        <v>627</v>
      </c>
      <c r="N18" s="13" t="s">
        <v>5132</v>
      </c>
      <c r="O18" s="13" t="s">
        <v>5133</v>
      </c>
      <c r="P18" t="s">
        <v>68</v>
      </c>
      <c r="Q18" s="13" t="s">
        <v>5120</v>
      </c>
      <c r="R18" t="s">
        <v>4033</v>
      </c>
      <c r="S18" s="3">
        <v>46203</v>
      </c>
      <c r="T18" t="s">
        <v>5125</v>
      </c>
    </row>
    <row r="19" spans="1:20">
      <c r="A19">
        <v>2026</v>
      </c>
      <c r="B19" s="3">
        <v>46113</v>
      </c>
      <c r="C19" s="3">
        <v>46203</v>
      </c>
      <c r="D19" t="s">
        <v>4010</v>
      </c>
      <c r="E19" t="s">
        <v>4013</v>
      </c>
      <c r="F19" t="s">
        <v>119</v>
      </c>
      <c r="G19" t="s">
        <v>92</v>
      </c>
      <c r="H19" t="s">
        <v>120</v>
      </c>
      <c r="I19" t="s">
        <v>56</v>
      </c>
      <c r="J19" t="s">
        <v>4053</v>
      </c>
      <c r="K19" t="s">
        <v>62</v>
      </c>
      <c r="L19" t="s">
        <v>86</v>
      </c>
      <c r="M19">
        <v>94</v>
      </c>
      <c r="N19" s="13" t="s">
        <v>4054</v>
      </c>
      <c r="O19" s="13" t="s">
        <v>4055</v>
      </c>
      <c r="P19" t="s">
        <v>68</v>
      </c>
      <c r="Q19" s="13" t="s">
        <v>5120</v>
      </c>
      <c r="R19" t="s">
        <v>4033</v>
      </c>
      <c r="S19" s="3">
        <v>46203</v>
      </c>
      <c r="T19" t="s">
        <v>5290</v>
      </c>
    </row>
    <row r="20" spans="1:20">
      <c r="A20">
        <v>2026</v>
      </c>
      <c r="B20" s="3">
        <v>46113</v>
      </c>
      <c r="C20" s="3">
        <v>46203</v>
      </c>
      <c r="D20" t="s">
        <v>124</v>
      </c>
      <c r="E20" t="s">
        <v>124</v>
      </c>
      <c r="F20" t="s">
        <v>125</v>
      </c>
      <c r="G20" t="s">
        <v>126</v>
      </c>
      <c r="H20" t="s">
        <v>127</v>
      </c>
      <c r="I20" t="s">
        <v>55</v>
      </c>
      <c r="J20" t="s">
        <v>222</v>
      </c>
      <c r="K20" t="s">
        <v>62</v>
      </c>
      <c r="L20" t="s">
        <v>86</v>
      </c>
      <c r="M20">
        <v>192</v>
      </c>
      <c r="N20" s="13" t="s">
        <v>128</v>
      </c>
      <c r="O20" s="13" t="s">
        <v>4056</v>
      </c>
      <c r="P20" t="s">
        <v>68</v>
      </c>
      <c r="Q20" s="13" t="s">
        <v>5120</v>
      </c>
      <c r="R20" t="s">
        <v>4033</v>
      </c>
      <c r="S20" s="3">
        <v>46203</v>
      </c>
      <c r="T20" t="s">
        <v>5288</v>
      </c>
    </row>
    <row r="21" spans="1:20">
      <c r="A21">
        <v>2026</v>
      </c>
      <c r="B21" s="3">
        <v>46113</v>
      </c>
      <c r="C21" s="3">
        <v>46203</v>
      </c>
      <c r="D21" t="s">
        <v>88</v>
      </c>
      <c r="E21" t="s">
        <v>4014</v>
      </c>
      <c r="F21" t="s">
        <v>5045</v>
      </c>
      <c r="G21" t="s">
        <v>5045</v>
      </c>
      <c r="H21" t="s">
        <v>5045</v>
      </c>
      <c r="I21" t="s">
        <v>55</v>
      </c>
      <c r="J21" t="s">
        <v>4057</v>
      </c>
      <c r="K21" t="s">
        <v>4032</v>
      </c>
      <c r="L21" t="s">
        <v>130</v>
      </c>
      <c r="M21">
        <v>313</v>
      </c>
      <c r="N21" s="13" t="s">
        <v>5134</v>
      </c>
      <c r="O21" s="13" t="s">
        <v>5135</v>
      </c>
      <c r="P21" t="s">
        <v>68</v>
      </c>
      <c r="Q21" s="13" t="s">
        <v>5120</v>
      </c>
      <c r="R21" t="s">
        <v>4033</v>
      </c>
      <c r="S21" s="3">
        <v>46203</v>
      </c>
      <c r="T21" t="s">
        <v>5125</v>
      </c>
    </row>
    <row r="22" spans="1:20">
      <c r="A22">
        <v>2026</v>
      </c>
      <c r="B22" s="3">
        <v>46113</v>
      </c>
      <c r="C22" s="3">
        <v>46203</v>
      </c>
      <c r="D22" t="s">
        <v>223</v>
      </c>
      <c r="E22" t="s">
        <v>4858</v>
      </c>
      <c r="F22" t="s">
        <v>125</v>
      </c>
      <c r="G22" t="s">
        <v>3769</v>
      </c>
      <c r="H22" t="s">
        <v>3770</v>
      </c>
      <c r="I22" t="s">
        <v>55</v>
      </c>
      <c r="J22" t="s">
        <v>4058</v>
      </c>
      <c r="K22" t="s">
        <v>62</v>
      </c>
      <c r="L22" t="s">
        <v>854</v>
      </c>
      <c r="M22">
        <v>691</v>
      </c>
      <c r="N22" s="13" t="s">
        <v>4965</v>
      </c>
      <c r="O22" s="13" t="s">
        <v>4966</v>
      </c>
      <c r="P22" t="s">
        <v>68</v>
      </c>
      <c r="Q22" s="13" t="s">
        <v>5120</v>
      </c>
      <c r="R22" t="s">
        <v>4033</v>
      </c>
      <c r="S22" s="3">
        <v>46203</v>
      </c>
      <c r="T22" t="s">
        <v>5121</v>
      </c>
    </row>
    <row r="23" spans="1:20">
      <c r="A23">
        <v>2026</v>
      </c>
      <c r="B23" s="3">
        <v>46113</v>
      </c>
      <c r="C23" s="3">
        <v>46203</v>
      </c>
      <c r="D23" t="s">
        <v>124</v>
      </c>
      <c r="E23" t="s">
        <v>124</v>
      </c>
      <c r="F23" t="s">
        <v>131</v>
      </c>
      <c r="G23" t="s">
        <v>133</v>
      </c>
      <c r="H23" t="s">
        <v>133</v>
      </c>
      <c r="I23" t="s">
        <v>55</v>
      </c>
      <c r="J23" t="s">
        <v>222</v>
      </c>
      <c r="K23" t="s">
        <v>62</v>
      </c>
      <c r="L23" t="s">
        <v>86</v>
      </c>
      <c r="M23">
        <v>600</v>
      </c>
      <c r="N23" s="13" t="s">
        <v>134</v>
      </c>
      <c r="O23" s="13" t="s">
        <v>4059</v>
      </c>
      <c r="P23" t="s">
        <v>68</v>
      </c>
      <c r="Q23" s="13" t="s">
        <v>5120</v>
      </c>
      <c r="R23" t="s">
        <v>4033</v>
      </c>
      <c r="S23" s="3">
        <v>46203</v>
      </c>
      <c r="T23" t="s">
        <v>5287</v>
      </c>
    </row>
    <row r="24" spans="1:20">
      <c r="A24">
        <v>2026</v>
      </c>
      <c r="B24" s="3">
        <v>46113</v>
      </c>
      <c r="C24" s="3">
        <v>46203</v>
      </c>
      <c r="D24" t="s">
        <v>4010</v>
      </c>
      <c r="E24" t="s">
        <v>4013</v>
      </c>
      <c r="F24" t="s">
        <v>143</v>
      </c>
      <c r="G24" t="s">
        <v>144</v>
      </c>
      <c r="H24" t="s">
        <v>145</v>
      </c>
      <c r="I24" t="s">
        <v>55</v>
      </c>
      <c r="J24" t="s">
        <v>4060</v>
      </c>
      <c r="K24" t="s">
        <v>62</v>
      </c>
      <c r="L24" t="s">
        <v>86</v>
      </c>
      <c r="M24">
        <v>20</v>
      </c>
      <c r="N24" s="13" t="s">
        <v>4061</v>
      </c>
      <c r="O24" s="13" t="s">
        <v>4062</v>
      </c>
      <c r="P24" t="s">
        <v>68</v>
      </c>
      <c r="Q24" s="13" t="s">
        <v>5120</v>
      </c>
      <c r="R24" t="s">
        <v>4033</v>
      </c>
      <c r="S24" s="3">
        <v>46203</v>
      </c>
      <c r="T24" t="s">
        <v>5287</v>
      </c>
    </row>
    <row r="25" spans="1:20">
      <c r="A25">
        <v>2026</v>
      </c>
      <c r="B25" s="3">
        <v>46113</v>
      </c>
      <c r="C25" s="3">
        <v>46203</v>
      </c>
      <c r="D25" t="s">
        <v>88</v>
      </c>
      <c r="E25" t="s">
        <v>104</v>
      </c>
      <c r="F25" t="s">
        <v>143</v>
      </c>
      <c r="G25" t="s">
        <v>146</v>
      </c>
      <c r="H25" t="s">
        <v>397</v>
      </c>
      <c r="I25" t="s">
        <v>55</v>
      </c>
      <c r="J25" t="s">
        <v>4063</v>
      </c>
      <c r="K25" t="s">
        <v>62</v>
      </c>
      <c r="L25" t="s">
        <v>86</v>
      </c>
      <c r="M25">
        <v>320</v>
      </c>
      <c r="N25" s="13" t="s">
        <v>4064</v>
      </c>
      <c r="O25" s="13" t="s">
        <v>4065</v>
      </c>
      <c r="P25" t="s">
        <v>68</v>
      </c>
      <c r="Q25" s="13" t="s">
        <v>5120</v>
      </c>
      <c r="R25" t="s">
        <v>4033</v>
      </c>
      <c r="S25" s="3">
        <v>46203</v>
      </c>
      <c r="T25" t="s">
        <v>5290</v>
      </c>
    </row>
    <row r="26" spans="1:20">
      <c r="A26">
        <v>2026</v>
      </c>
      <c r="B26" s="3">
        <v>46113</v>
      </c>
      <c r="C26" s="3">
        <v>46203</v>
      </c>
      <c r="D26" t="s">
        <v>121</v>
      </c>
      <c r="E26" t="s">
        <v>104</v>
      </c>
      <c r="F26" t="s">
        <v>148</v>
      </c>
      <c r="G26" t="s">
        <v>149</v>
      </c>
      <c r="H26" t="s">
        <v>107</v>
      </c>
      <c r="I26" t="s">
        <v>55</v>
      </c>
      <c r="J26" t="s">
        <v>4038</v>
      </c>
      <c r="K26" t="s">
        <v>62</v>
      </c>
      <c r="L26" t="s">
        <v>86</v>
      </c>
      <c r="M26">
        <v>387</v>
      </c>
      <c r="N26" s="13" t="s">
        <v>4066</v>
      </c>
      <c r="O26" s="13" t="s">
        <v>4067</v>
      </c>
      <c r="P26" t="s">
        <v>68</v>
      </c>
      <c r="Q26" s="13" t="s">
        <v>5120</v>
      </c>
      <c r="R26" t="s">
        <v>4033</v>
      </c>
      <c r="S26" s="3">
        <v>46203</v>
      </c>
      <c r="T26" t="s">
        <v>5288</v>
      </c>
    </row>
    <row r="27" spans="1:20">
      <c r="A27">
        <v>2026</v>
      </c>
      <c r="B27" s="3">
        <v>46113</v>
      </c>
      <c r="C27" s="3">
        <v>46203</v>
      </c>
      <c r="D27" t="s">
        <v>108</v>
      </c>
      <c r="E27" t="s">
        <v>150</v>
      </c>
      <c r="F27" t="s">
        <v>151</v>
      </c>
      <c r="G27" t="s">
        <v>152</v>
      </c>
      <c r="H27" t="s">
        <v>153</v>
      </c>
      <c r="I27" t="s">
        <v>56</v>
      </c>
      <c r="J27" t="s">
        <v>4068</v>
      </c>
      <c r="K27" t="s">
        <v>62</v>
      </c>
      <c r="L27" t="s">
        <v>86</v>
      </c>
      <c r="M27">
        <v>315</v>
      </c>
      <c r="N27" s="13" t="s">
        <v>4069</v>
      </c>
      <c r="O27" s="13" t="s">
        <v>4070</v>
      </c>
      <c r="P27" t="s">
        <v>68</v>
      </c>
      <c r="Q27" s="13" t="s">
        <v>5120</v>
      </c>
      <c r="R27" t="s">
        <v>4033</v>
      </c>
      <c r="S27" s="3">
        <v>46203</v>
      </c>
      <c r="T27" t="s">
        <v>5291</v>
      </c>
    </row>
    <row r="28" spans="1:20">
      <c r="A28">
        <v>2026</v>
      </c>
      <c r="B28" s="3">
        <v>46113</v>
      </c>
      <c r="C28" s="3">
        <v>46203</v>
      </c>
      <c r="D28" t="s">
        <v>154</v>
      </c>
      <c r="E28" t="s">
        <v>4859</v>
      </c>
      <c r="F28" t="s">
        <v>155</v>
      </c>
      <c r="G28" t="s">
        <v>156</v>
      </c>
      <c r="H28" t="s">
        <v>157</v>
      </c>
      <c r="I28" t="s">
        <v>55</v>
      </c>
      <c r="J28" t="s">
        <v>4071</v>
      </c>
      <c r="K28" t="s">
        <v>62</v>
      </c>
      <c r="L28" t="s">
        <v>4072</v>
      </c>
      <c r="M28">
        <v>69</v>
      </c>
      <c r="N28" s="13" t="s">
        <v>158</v>
      </c>
      <c r="O28" s="13" t="s">
        <v>159</v>
      </c>
      <c r="P28" t="s">
        <v>68</v>
      </c>
      <c r="Q28" s="13" t="s">
        <v>5120</v>
      </c>
      <c r="R28" t="s">
        <v>4033</v>
      </c>
      <c r="S28" s="3">
        <v>46203</v>
      </c>
      <c r="T28" t="s">
        <v>5292</v>
      </c>
    </row>
    <row r="29" spans="1:20">
      <c r="A29">
        <v>2026</v>
      </c>
      <c r="B29" s="3">
        <v>46113</v>
      </c>
      <c r="C29" s="3">
        <v>46203</v>
      </c>
      <c r="D29" t="s">
        <v>160</v>
      </c>
      <c r="E29" t="s">
        <v>4860</v>
      </c>
      <c r="F29" t="s">
        <v>161</v>
      </c>
      <c r="G29" t="s">
        <v>162</v>
      </c>
      <c r="H29" t="s">
        <v>163</v>
      </c>
      <c r="I29" t="s">
        <v>56</v>
      </c>
      <c r="J29" t="s">
        <v>4073</v>
      </c>
      <c r="K29" t="s">
        <v>62</v>
      </c>
      <c r="L29" t="s">
        <v>86</v>
      </c>
      <c r="M29">
        <v>120</v>
      </c>
      <c r="N29" s="13" t="s">
        <v>4074</v>
      </c>
      <c r="O29" s="13" t="s">
        <v>4075</v>
      </c>
      <c r="P29" t="s">
        <v>68</v>
      </c>
      <c r="Q29" s="13" t="s">
        <v>5120</v>
      </c>
      <c r="R29" t="s">
        <v>4033</v>
      </c>
      <c r="S29" s="3">
        <v>46203</v>
      </c>
      <c r="T29" t="s">
        <v>5288</v>
      </c>
    </row>
    <row r="30" spans="1:20">
      <c r="A30">
        <v>2026</v>
      </c>
      <c r="B30" s="3">
        <v>46113</v>
      </c>
      <c r="C30" s="3">
        <v>46203</v>
      </c>
      <c r="D30" t="s">
        <v>164</v>
      </c>
      <c r="E30" t="s">
        <v>4861</v>
      </c>
      <c r="F30" t="s">
        <v>165</v>
      </c>
      <c r="G30" t="s">
        <v>166</v>
      </c>
      <c r="H30" t="s">
        <v>101</v>
      </c>
      <c r="I30" t="s">
        <v>56</v>
      </c>
      <c r="J30" t="s">
        <v>4076</v>
      </c>
      <c r="K30" t="s">
        <v>62</v>
      </c>
      <c r="L30" t="s">
        <v>167</v>
      </c>
      <c r="M30">
        <v>290</v>
      </c>
      <c r="N30" s="13" t="s">
        <v>168</v>
      </c>
      <c r="O30" s="13" t="s">
        <v>169</v>
      </c>
      <c r="P30" t="s">
        <v>68</v>
      </c>
      <c r="Q30" s="13" t="s">
        <v>5120</v>
      </c>
      <c r="R30" t="s">
        <v>4033</v>
      </c>
      <c r="S30" s="3">
        <v>46203</v>
      </c>
      <c r="T30" t="s">
        <v>5292</v>
      </c>
    </row>
    <row r="31" spans="1:20">
      <c r="A31">
        <v>2026</v>
      </c>
      <c r="B31" s="3">
        <v>46113</v>
      </c>
      <c r="C31" s="3">
        <v>46203</v>
      </c>
      <c r="D31" t="s">
        <v>104</v>
      </c>
      <c r="E31" t="s">
        <v>104</v>
      </c>
      <c r="F31" t="s">
        <v>170</v>
      </c>
      <c r="G31" t="s">
        <v>4077</v>
      </c>
      <c r="H31" t="s">
        <v>123</v>
      </c>
      <c r="I31" t="s">
        <v>56</v>
      </c>
      <c r="J31" t="s">
        <v>4078</v>
      </c>
      <c r="K31" t="s">
        <v>62</v>
      </c>
      <c r="L31" t="s">
        <v>86</v>
      </c>
      <c r="M31">
        <v>130</v>
      </c>
      <c r="N31" s="13" t="s">
        <v>171</v>
      </c>
      <c r="O31" s="13" t="s">
        <v>172</v>
      </c>
      <c r="P31" t="s">
        <v>68</v>
      </c>
      <c r="Q31" s="13" t="s">
        <v>5120</v>
      </c>
      <c r="R31" t="s">
        <v>4033</v>
      </c>
      <c r="S31" s="3">
        <v>46203</v>
      </c>
      <c r="T31" t="s">
        <v>5293</v>
      </c>
    </row>
    <row r="32" spans="1:20">
      <c r="A32">
        <v>2026</v>
      </c>
      <c r="B32" s="3">
        <v>46113</v>
      </c>
      <c r="C32" s="3">
        <v>46203</v>
      </c>
      <c r="D32" t="s">
        <v>88</v>
      </c>
      <c r="E32" t="s">
        <v>4862</v>
      </c>
      <c r="F32" t="s">
        <v>5086</v>
      </c>
      <c r="G32" t="s">
        <v>5086</v>
      </c>
      <c r="H32" t="s">
        <v>5086</v>
      </c>
      <c r="I32" t="s">
        <v>55</v>
      </c>
      <c r="J32" t="s">
        <v>4079</v>
      </c>
      <c r="K32" t="s">
        <v>62</v>
      </c>
      <c r="L32" t="s">
        <v>86</v>
      </c>
      <c r="M32">
        <v>357</v>
      </c>
      <c r="N32" s="13" t="s">
        <v>5136</v>
      </c>
      <c r="O32" s="13" t="s">
        <v>5137</v>
      </c>
      <c r="P32" t="s">
        <v>68</v>
      </c>
      <c r="Q32" s="13" t="s">
        <v>5120</v>
      </c>
      <c r="R32" t="s">
        <v>4033</v>
      </c>
      <c r="S32" s="3">
        <v>46203</v>
      </c>
      <c r="T32" t="s">
        <v>5125</v>
      </c>
    </row>
    <row r="33" spans="1:20">
      <c r="A33">
        <v>2026</v>
      </c>
      <c r="B33" s="3">
        <v>46113</v>
      </c>
      <c r="C33" s="3">
        <v>46203</v>
      </c>
      <c r="D33" t="s">
        <v>90</v>
      </c>
      <c r="E33" t="s">
        <v>4016</v>
      </c>
      <c r="F33" t="s">
        <v>173</v>
      </c>
      <c r="G33" t="s">
        <v>174</v>
      </c>
      <c r="H33" t="s">
        <v>175</v>
      </c>
      <c r="I33" t="s">
        <v>56</v>
      </c>
      <c r="J33" t="s">
        <v>4080</v>
      </c>
      <c r="K33" t="s">
        <v>62</v>
      </c>
      <c r="L33" t="s">
        <v>86</v>
      </c>
      <c r="M33">
        <v>615</v>
      </c>
      <c r="N33" s="13" t="s">
        <v>4081</v>
      </c>
      <c r="O33" s="13" t="s">
        <v>4082</v>
      </c>
      <c r="P33" t="s">
        <v>68</v>
      </c>
      <c r="Q33" s="13" t="s">
        <v>5120</v>
      </c>
      <c r="R33" t="s">
        <v>4033</v>
      </c>
      <c r="S33" s="3">
        <v>46203</v>
      </c>
      <c r="T33" t="s">
        <v>5294</v>
      </c>
    </row>
    <row r="34" spans="1:20">
      <c r="A34">
        <v>2026</v>
      </c>
      <c r="B34" s="3">
        <v>46113</v>
      </c>
      <c r="C34" s="3">
        <v>46203</v>
      </c>
      <c r="D34" t="s">
        <v>176</v>
      </c>
      <c r="E34" t="s">
        <v>176</v>
      </c>
      <c r="F34" t="s">
        <v>177</v>
      </c>
      <c r="G34" t="s">
        <v>152</v>
      </c>
      <c r="H34" t="s">
        <v>178</v>
      </c>
      <c r="I34" t="s">
        <v>56</v>
      </c>
      <c r="J34" t="s">
        <v>222</v>
      </c>
      <c r="K34" t="s">
        <v>62</v>
      </c>
      <c r="L34" t="s">
        <v>86</v>
      </c>
      <c r="M34">
        <v>316</v>
      </c>
      <c r="N34" s="13" t="s">
        <v>179</v>
      </c>
      <c r="O34" s="13" t="s">
        <v>4083</v>
      </c>
      <c r="P34" t="s">
        <v>68</v>
      </c>
      <c r="Q34" s="13" t="s">
        <v>5120</v>
      </c>
      <c r="R34" t="s">
        <v>4033</v>
      </c>
      <c r="S34" s="3">
        <v>46203</v>
      </c>
      <c r="T34" t="s">
        <v>5287</v>
      </c>
    </row>
    <row r="35" spans="1:20">
      <c r="A35">
        <v>2026</v>
      </c>
      <c r="B35" s="3">
        <v>46113</v>
      </c>
      <c r="C35" s="3">
        <v>46203</v>
      </c>
      <c r="D35" t="s">
        <v>4010</v>
      </c>
      <c r="E35" t="s">
        <v>4013</v>
      </c>
      <c r="F35" t="s">
        <v>180</v>
      </c>
      <c r="G35" t="s">
        <v>181</v>
      </c>
      <c r="H35" t="s">
        <v>182</v>
      </c>
      <c r="I35" t="s">
        <v>56</v>
      </c>
      <c r="J35" t="s">
        <v>4084</v>
      </c>
      <c r="K35" t="s">
        <v>62</v>
      </c>
      <c r="L35" t="s">
        <v>86</v>
      </c>
      <c r="M35">
        <v>206</v>
      </c>
      <c r="N35" s="13" t="s">
        <v>4085</v>
      </c>
      <c r="O35" s="13" t="s">
        <v>4086</v>
      </c>
      <c r="P35" t="s">
        <v>68</v>
      </c>
      <c r="Q35" s="13" t="s">
        <v>5120</v>
      </c>
      <c r="R35" t="s">
        <v>4033</v>
      </c>
      <c r="S35" s="3">
        <v>46203</v>
      </c>
      <c r="T35" t="s">
        <v>5288</v>
      </c>
    </row>
    <row r="36" spans="1:20">
      <c r="A36">
        <v>2026</v>
      </c>
      <c r="B36" s="3">
        <v>46113</v>
      </c>
      <c r="C36" s="3">
        <v>46203</v>
      </c>
      <c r="D36" t="s">
        <v>95</v>
      </c>
      <c r="E36" t="s">
        <v>4016</v>
      </c>
      <c r="F36" t="s">
        <v>184</v>
      </c>
      <c r="G36" t="s">
        <v>181</v>
      </c>
      <c r="H36" t="s">
        <v>185</v>
      </c>
      <c r="I36" t="s">
        <v>56</v>
      </c>
      <c r="J36" t="s">
        <v>4087</v>
      </c>
      <c r="K36" t="s">
        <v>4032</v>
      </c>
      <c r="L36" t="s">
        <v>86</v>
      </c>
      <c r="M36">
        <v>198</v>
      </c>
      <c r="N36" s="13" t="s">
        <v>4088</v>
      </c>
      <c r="O36" s="13" t="s">
        <v>4089</v>
      </c>
      <c r="P36" t="s">
        <v>68</v>
      </c>
      <c r="Q36" s="13" t="s">
        <v>5120</v>
      </c>
      <c r="R36" t="s">
        <v>4033</v>
      </c>
      <c r="S36" s="3">
        <v>46203</v>
      </c>
      <c r="T36" t="s">
        <v>5288</v>
      </c>
    </row>
    <row r="37" spans="1:20">
      <c r="A37">
        <v>2026</v>
      </c>
      <c r="B37" s="3">
        <v>46113</v>
      </c>
      <c r="C37" s="3">
        <v>46203</v>
      </c>
      <c r="D37" t="s">
        <v>104</v>
      </c>
      <c r="E37" t="s">
        <v>104</v>
      </c>
      <c r="F37" t="s">
        <v>5087</v>
      </c>
      <c r="G37" t="s">
        <v>5087</v>
      </c>
      <c r="H37" t="s">
        <v>5087</v>
      </c>
      <c r="I37" t="s">
        <v>56</v>
      </c>
      <c r="J37" t="s">
        <v>4038</v>
      </c>
      <c r="K37" t="s">
        <v>62</v>
      </c>
      <c r="L37" t="s">
        <v>86</v>
      </c>
      <c r="M37">
        <v>179</v>
      </c>
      <c r="N37" s="13" t="s">
        <v>5138</v>
      </c>
      <c r="O37" s="13" t="s">
        <v>5139</v>
      </c>
      <c r="P37" t="s">
        <v>68</v>
      </c>
      <c r="Q37" s="13" t="s">
        <v>5120</v>
      </c>
      <c r="R37" t="s">
        <v>4033</v>
      </c>
      <c r="S37" s="3">
        <v>46203</v>
      </c>
      <c r="T37" t="s">
        <v>5125</v>
      </c>
    </row>
    <row r="38" spans="1:20">
      <c r="A38">
        <v>2026</v>
      </c>
      <c r="B38" s="3">
        <v>46113</v>
      </c>
      <c r="C38" s="3">
        <v>46203</v>
      </c>
      <c r="D38" t="s">
        <v>104</v>
      </c>
      <c r="E38" t="s">
        <v>104</v>
      </c>
      <c r="F38" t="s">
        <v>186</v>
      </c>
      <c r="G38" t="s">
        <v>94</v>
      </c>
      <c r="H38" t="s">
        <v>187</v>
      </c>
      <c r="I38" t="s">
        <v>56</v>
      </c>
      <c r="J38" t="s">
        <v>4078</v>
      </c>
      <c r="K38" t="s">
        <v>62</v>
      </c>
      <c r="L38" t="s">
        <v>86</v>
      </c>
      <c r="M38">
        <v>152</v>
      </c>
      <c r="N38" s="13" t="s">
        <v>4090</v>
      </c>
      <c r="O38" s="13" t="s">
        <v>4091</v>
      </c>
      <c r="P38" t="s">
        <v>68</v>
      </c>
      <c r="Q38" s="13" t="s">
        <v>5120</v>
      </c>
      <c r="R38" t="s">
        <v>4033</v>
      </c>
      <c r="S38" s="3">
        <v>46203</v>
      </c>
      <c r="T38" t="s">
        <v>5288</v>
      </c>
    </row>
    <row r="39" spans="1:20">
      <c r="A39">
        <v>2026</v>
      </c>
      <c r="B39" s="3">
        <v>46113</v>
      </c>
      <c r="C39" s="3">
        <v>46203</v>
      </c>
      <c r="D39" t="s">
        <v>4010</v>
      </c>
      <c r="E39" t="s">
        <v>4013</v>
      </c>
      <c r="F39" t="s">
        <v>188</v>
      </c>
      <c r="G39" t="s">
        <v>112</v>
      </c>
      <c r="H39" t="s">
        <v>189</v>
      </c>
      <c r="I39" t="s">
        <v>56</v>
      </c>
      <c r="J39" t="s">
        <v>4092</v>
      </c>
      <c r="K39" t="s">
        <v>62</v>
      </c>
      <c r="L39" t="s">
        <v>86</v>
      </c>
      <c r="M39">
        <v>317</v>
      </c>
      <c r="N39" s="13" t="s">
        <v>4093</v>
      </c>
      <c r="O39" s="13" t="s">
        <v>4094</v>
      </c>
      <c r="P39" t="s">
        <v>68</v>
      </c>
      <c r="Q39" s="13" t="s">
        <v>5120</v>
      </c>
      <c r="R39" t="s">
        <v>4033</v>
      </c>
      <c r="S39" s="3">
        <v>46203</v>
      </c>
      <c r="T39" t="s">
        <v>5288</v>
      </c>
    </row>
    <row r="40" spans="1:20">
      <c r="A40">
        <v>2026</v>
      </c>
      <c r="B40" s="3">
        <v>46113</v>
      </c>
      <c r="C40" s="3">
        <v>46203</v>
      </c>
      <c r="D40" t="s">
        <v>160</v>
      </c>
      <c r="E40" t="s">
        <v>4860</v>
      </c>
      <c r="F40" t="s">
        <v>188</v>
      </c>
      <c r="G40" t="s">
        <v>190</v>
      </c>
      <c r="H40" t="s">
        <v>191</v>
      </c>
      <c r="I40" t="s">
        <v>56</v>
      </c>
      <c r="J40" t="s">
        <v>4095</v>
      </c>
      <c r="K40" t="s">
        <v>62</v>
      </c>
      <c r="L40" t="s">
        <v>86</v>
      </c>
      <c r="M40">
        <v>167</v>
      </c>
      <c r="N40" s="13" t="s">
        <v>4096</v>
      </c>
      <c r="O40" s="13" t="s">
        <v>4097</v>
      </c>
      <c r="P40" t="s">
        <v>68</v>
      </c>
      <c r="Q40" s="13" t="s">
        <v>5120</v>
      </c>
      <c r="R40" t="s">
        <v>4033</v>
      </c>
      <c r="S40" s="3">
        <v>46203</v>
      </c>
      <c r="T40" t="s">
        <v>5289</v>
      </c>
    </row>
    <row r="41" spans="1:20">
      <c r="A41">
        <v>2026</v>
      </c>
      <c r="B41" s="3">
        <v>46113</v>
      </c>
      <c r="C41" s="3">
        <v>46203</v>
      </c>
      <c r="D41" t="s">
        <v>192</v>
      </c>
      <c r="E41" t="s">
        <v>176</v>
      </c>
      <c r="F41" t="s">
        <v>193</v>
      </c>
      <c r="G41" t="s">
        <v>112</v>
      </c>
      <c r="H41" t="s">
        <v>194</v>
      </c>
      <c r="I41" t="s">
        <v>56</v>
      </c>
      <c r="J41" t="s">
        <v>222</v>
      </c>
      <c r="K41" t="s">
        <v>62</v>
      </c>
      <c r="L41" t="s">
        <v>86</v>
      </c>
      <c r="M41">
        <v>319</v>
      </c>
      <c r="N41" s="13" t="s">
        <v>195</v>
      </c>
      <c r="O41" s="13" t="s">
        <v>196</v>
      </c>
      <c r="P41" t="s">
        <v>68</v>
      </c>
      <c r="Q41" s="13" t="s">
        <v>5120</v>
      </c>
      <c r="R41" t="s">
        <v>4033</v>
      </c>
      <c r="S41" s="3">
        <v>46203</v>
      </c>
      <c r="T41" t="s">
        <v>5292</v>
      </c>
    </row>
    <row r="42" spans="1:20">
      <c r="A42">
        <v>2026</v>
      </c>
      <c r="B42" s="3">
        <v>46113</v>
      </c>
      <c r="C42" s="3">
        <v>46203</v>
      </c>
      <c r="D42" t="s">
        <v>197</v>
      </c>
      <c r="E42" t="s">
        <v>4863</v>
      </c>
      <c r="F42" t="s">
        <v>198</v>
      </c>
      <c r="G42" t="s">
        <v>199</v>
      </c>
      <c r="H42" t="s">
        <v>200</v>
      </c>
      <c r="I42" t="s">
        <v>56</v>
      </c>
      <c r="J42" t="s">
        <v>4098</v>
      </c>
      <c r="K42" t="s">
        <v>62</v>
      </c>
      <c r="L42" t="s">
        <v>86</v>
      </c>
      <c r="M42">
        <v>521</v>
      </c>
      <c r="N42" s="13" t="s">
        <v>202</v>
      </c>
      <c r="O42" s="13" t="s">
        <v>203</v>
      </c>
      <c r="P42" t="s">
        <v>68</v>
      </c>
      <c r="Q42" s="13" t="s">
        <v>5120</v>
      </c>
      <c r="R42" t="s">
        <v>4033</v>
      </c>
      <c r="S42" s="3">
        <v>46203</v>
      </c>
      <c r="T42" t="s">
        <v>5292</v>
      </c>
    </row>
    <row r="43" spans="1:20">
      <c r="A43">
        <v>2026</v>
      </c>
      <c r="B43" s="3">
        <v>46113</v>
      </c>
      <c r="C43" s="3">
        <v>46203</v>
      </c>
      <c r="D43" t="s">
        <v>90</v>
      </c>
      <c r="E43" t="s">
        <v>4015</v>
      </c>
      <c r="F43" t="s">
        <v>5088</v>
      </c>
      <c r="G43" t="s">
        <v>5088</v>
      </c>
      <c r="H43" t="s">
        <v>5088</v>
      </c>
      <c r="I43" t="s">
        <v>56</v>
      </c>
      <c r="J43" t="s">
        <v>4099</v>
      </c>
      <c r="K43" t="s">
        <v>62</v>
      </c>
      <c r="L43" t="s">
        <v>86</v>
      </c>
      <c r="M43">
        <v>325</v>
      </c>
      <c r="N43" s="13" t="s">
        <v>5140</v>
      </c>
      <c r="O43" s="13" t="s">
        <v>5141</v>
      </c>
      <c r="P43" t="s">
        <v>68</v>
      </c>
      <c r="Q43" s="13" t="s">
        <v>5120</v>
      </c>
      <c r="R43" t="s">
        <v>4033</v>
      </c>
      <c r="S43" s="3">
        <v>46203</v>
      </c>
      <c r="T43" t="s">
        <v>5125</v>
      </c>
    </row>
    <row r="44" spans="1:20">
      <c r="A44">
        <v>2026</v>
      </c>
      <c r="B44" s="3">
        <v>46113</v>
      </c>
      <c r="C44" s="3">
        <v>46203</v>
      </c>
      <c r="D44" t="s">
        <v>210</v>
      </c>
      <c r="E44" t="s">
        <v>210</v>
      </c>
      <c r="F44" t="s">
        <v>211</v>
      </c>
      <c r="G44" t="s">
        <v>212</v>
      </c>
      <c r="H44" t="s">
        <v>213</v>
      </c>
      <c r="I44" t="s">
        <v>55</v>
      </c>
      <c r="J44" t="s">
        <v>4068</v>
      </c>
      <c r="K44" t="s">
        <v>62</v>
      </c>
      <c r="L44" t="s">
        <v>86</v>
      </c>
      <c r="M44">
        <v>675</v>
      </c>
      <c r="N44" s="13" t="s">
        <v>4101</v>
      </c>
      <c r="O44" s="13" t="s">
        <v>4102</v>
      </c>
      <c r="P44" t="s">
        <v>68</v>
      </c>
      <c r="Q44" s="13" t="s">
        <v>5120</v>
      </c>
      <c r="R44" t="s">
        <v>4033</v>
      </c>
      <c r="S44" s="3">
        <v>46203</v>
      </c>
      <c r="T44" t="s">
        <v>5289</v>
      </c>
    </row>
    <row r="45" spans="1:20">
      <c r="A45">
        <v>2026</v>
      </c>
      <c r="B45" s="3">
        <v>46113</v>
      </c>
      <c r="C45" s="3">
        <v>46203</v>
      </c>
      <c r="D45" t="s">
        <v>176</v>
      </c>
      <c r="E45" t="s">
        <v>176</v>
      </c>
      <c r="F45" t="s">
        <v>217</v>
      </c>
      <c r="G45" t="s">
        <v>397</v>
      </c>
      <c r="H45" t="s">
        <v>218</v>
      </c>
      <c r="I45" t="s">
        <v>56</v>
      </c>
      <c r="J45" t="s">
        <v>222</v>
      </c>
      <c r="K45" t="s">
        <v>62</v>
      </c>
      <c r="L45" t="s">
        <v>86</v>
      </c>
      <c r="M45">
        <v>91</v>
      </c>
      <c r="N45" s="13" t="s">
        <v>219</v>
      </c>
      <c r="O45" s="13" t="s">
        <v>220</v>
      </c>
      <c r="P45" t="s">
        <v>68</v>
      </c>
      <c r="Q45" s="13" t="s">
        <v>5120</v>
      </c>
      <c r="R45" t="s">
        <v>4033</v>
      </c>
      <c r="S45" s="3">
        <v>46203</v>
      </c>
      <c r="T45" t="s">
        <v>5292</v>
      </c>
    </row>
    <row r="46" spans="1:20">
      <c r="A46">
        <v>2026</v>
      </c>
      <c r="B46" s="3">
        <v>46113</v>
      </c>
      <c r="C46" s="3">
        <v>46203</v>
      </c>
      <c r="D46" t="s">
        <v>104</v>
      </c>
      <c r="E46" t="s">
        <v>104</v>
      </c>
      <c r="F46" t="s">
        <v>4103</v>
      </c>
      <c r="G46" t="s">
        <v>533</v>
      </c>
      <c r="H46" t="s">
        <v>467</v>
      </c>
      <c r="I46" t="s">
        <v>56</v>
      </c>
      <c r="J46" t="s">
        <v>4042</v>
      </c>
      <c r="K46" t="s">
        <v>4032</v>
      </c>
      <c r="L46" t="s">
        <v>86</v>
      </c>
      <c r="M46">
        <v>107</v>
      </c>
      <c r="N46" s="13" t="s">
        <v>4104</v>
      </c>
      <c r="O46" s="13" t="s">
        <v>4105</v>
      </c>
      <c r="P46" t="s">
        <v>68</v>
      </c>
      <c r="Q46" s="13" t="s">
        <v>5120</v>
      </c>
      <c r="R46" t="s">
        <v>4033</v>
      </c>
      <c r="S46" s="3">
        <v>46203</v>
      </c>
      <c r="T46" t="s">
        <v>5287</v>
      </c>
    </row>
    <row r="47" spans="1:20">
      <c r="A47">
        <v>2026</v>
      </c>
      <c r="B47" s="3">
        <v>46113</v>
      </c>
      <c r="C47" s="3">
        <v>46203</v>
      </c>
      <c r="D47" t="s">
        <v>4010</v>
      </c>
      <c r="E47" t="s">
        <v>4013</v>
      </c>
      <c r="F47" t="s">
        <v>5089</v>
      </c>
      <c r="G47" t="s">
        <v>5089</v>
      </c>
      <c r="H47" t="s">
        <v>5089</v>
      </c>
      <c r="I47" t="s">
        <v>56</v>
      </c>
      <c r="J47" t="s">
        <v>4041</v>
      </c>
      <c r="K47" t="s">
        <v>62</v>
      </c>
      <c r="L47" t="s">
        <v>86</v>
      </c>
      <c r="M47">
        <v>330</v>
      </c>
      <c r="N47" s="13" t="s">
        <v>5142</v>
      </c>
      <c r="O47" s="13" t="s">
        <v>5143</v>
      </c>
      <c r="P47" t="s">
        <v>68</v>
      </c>
      <c r="Q47" s="13" t="s">
        <v>5120</v>
      </c>
      <c r="R47" t="s">
        <v>4033</v>
      </c>
      <c r="S47" s="3">
        <v>46203</v>
      </c>
      <c r="T47" t="s">
        <v>5125</v>
      </c>
    </row>
    <row r="48" spans="1:20">
      <c r="A48">
        <v>2026</v>
      </c>
      <c r="B48" s="3">
        <v>46113</v>
      </c>
      <c r="C48" s="3">
        <v>46203</v>
      </c>
      <c r="D48" t="s">
        <v>135</v>
      </c>
      <c r="E48" t="s">
        <v>4864</v>
      </c>
      <c r="F48" t="s">
        <v>4106</v>
      </c>
      <c r="G48" t="s">
        <v>228</v>
      </c>
      <c r="H48" t="s">
        <v>229</v>
      </c>
      <c r="I48" t="s">
        <v>55</v>
      </c>
      <c r="J48" t="s">
        <v>4107</v>
      </c>
      <c r="K48" t="s">
        <v>62</v>
      </c>
      <c r="L48" t="s">
        <v>86</v>
      </c>
      <c r="M48">
        <v>653</v>
      </c>
      <c r="N48" s="13" t="s">
        <v>4108</v>
      </c>
      <c r="O48" s="13" t="s">
        <v>4109</v>
      </c>
      <c r="P48" t="s">
        <v>68</v>
      </c>
      <c r="Q48" s="13" t="s">
        <v>5120</v>
      </c>
      <c r="R48" t="s">
        <v>4033</v>
      </c>
      <c r="S48" s="3">
        <v>46203</v>
      </c>
      <c r="T48" t="s">
        <v>5291</v>
      </c>
    </row>
    <row r="49" spans="1:20">
      <c r="A49">
        <v>2026</v>
      </c>
      <c r="B49" s="3">
        <v>46113</v>
      </c>
      <c r="C49" s="3">
        <v>46203</v>
      </c>
      <c r="D49" t="s">
        <v>154</v>
      </c>
      <c r="E49" t="s">
        <v>4865</v>
      </c>
      <c r="F49" t="s">
        <v>3780</v>
      </c>
      <c r="G49" t="s">
        <v>3781</v>
      </c>
      <c r="H49" t="s">
        <v>152</v>
      </c>
      <c r="I49" t="s">
        <v>56</v>
      </c>
      <c r="J49" t="s">
        <v>4110</v>
      </c>
      <c r="K49" t="s">
        <v>62</v>
      </c>
      <c r="L49" t="s">
        <v>645</v>
      </c>
      <c r="M49">
        <v>692</v>
      </c>
      <c r="N49" s="13" t="s">
        <v>4967</v>
      </c>
      <c r="O49" s="13" t="s">
        <v>4968</v>
      </c>
      <c r="P49" t="s">
        <v>68</v>
      </c>
      <c r="Q49" s="13" t="s">
        <v>5120</v>
      </c>
      <c r="R49" t="s">
        <v>4033</v>
      </c>
      <c r="S49" s="3">
        <v>46203</v>
      </c>
      <c r="T49" t="s">
        <v>5121</v>
      </c>
    </row>
    <row r="50" spans="1:20">
      <c r="A50">
        <v>2026</v>
      </c>
      <c r="B50" s="3">
        <v>46113</v>
      </c>
      <c r="C50" s="3">
        <v>46203</v>
      </c>
      <c r="D50" t="s">
        <v>90</v>
      </c>
      <c r="E50" t="s">
        <v>4016</v>
      </c>
      <c r="F50" t="s">
        <v>241</v>
      </c>
      <c r="G50" t="s">
        <v>242</v>
      </c>
      <c r="H50" t="s">
        <v>243</v>
      </c>
      <c r="I50" t="s">
        <v>56</v>
      </c>
      <c r="J50" t="s">
        <v>4111</v>
      </c>
      <c r="K50" t="s">
        <v>62</v>
      </c>
      <c r="L50" t="s">
        <v>86</v>
      </c>
      <c r="M50">
        <v>595</v>
      </c>
      <c r="N50" s="13" t="s">
        <v>4112</v>
      </c>
      <c r="O50" s="13" t="s">
        <v>4113</v>
      </c>
      <c r="P50" t="s">
        <v>68</v>
      </c>
      <c r="Q50" s="13" t="s">
        <v>5120</v>
      </c>
      <c r="R50" t="s">
        <v>4033</v>
      </c>
      <c r="S50" s="3">
        <v>46203</v>
      </c>
      <c r="T50" t="s">
        <v>5287</v>
      </c>
    </row>
    <row r="51" spans="1:20">
      <c r="A51">
        <v>2026</v>
      </c>
      <c r="B51" s="3">
        <v>46113</v>
      </c>
      <c r="C51" s="3">
        <v>46203</v>
      </c>
      <c r="D51" t="s">
        <v>154</v>
      </c>
      <c r="E51" t="s">
        <v>4866</v>
      </c>
      <c r="F51" t="s">
        <v>244</v>
      </c>
      <c r="G51" t="s">
        <v>323</v>
      </c>
      <c r="H51" t="s">
        <v>256</v>
      </c>
      <c r="I51" t="s">
        <v>56</v>
      </c>
      <c r="J51" t="s">
        <v>4114</v>
      </c>
      <c r="K51" t="s">
        <v>62</v>
      </c>
      <c r="L51" t="s">
        <v>420</v>
      </c>
      <c r="M51">
        <v>16</v>
      </c>
      <c r="N51" s="13" t="s">
        <v>247</v>
      </c>
      <c r="O51" s="13" t="s">
        <v>248</v>
      </c>
      <c r="P51" t="s">
        <v>68</v>
      </c>
      <c r="Q51" s="13" t="s">
        <v>5120</v>
      </c>
      <c r="R51" t="s">
        <v>4033</v>
      </c>
      <c r="S51" s="3">
        <v>46203</v>
      </c>
      <c r="T51" t="s">
        <v>5292</v>
      </c>
    </row>
    <row r="52" spans="1:20">
      <c r="A52">
        <v>2026</v>
      </c>
      <c r="B52" s="3">
        <v>46113</v>
      </c>
      <c r="C52" s="3">
        <v>46203</v>
      </c>
      <c r="D52" t="s">
        <v>90</v>
      </c>
      <c r="E52" t="s">
        <v>4016</v>
      </c>
      <c r="F52" t="s">
        <v>249</v>
      </c>
      <c r="G52" t="s">
        <v>166</v>
      </c>
      <c r="H52" t="s">
        <v>250</v>
      </c>
      <c r="I52" t="s">
        <v>56</v>
      </c>
      <c r="J52" t="s">
        <v>4073</v>
      </c>
      <c r="K52" t="s">
        <v>4032</v>
      </c>
      <c r="L52" t="s">
        <v>251</v>
      </c>
      <c r="M52">
        <v>335</v>
      </c>
      <c r="N52" s="13" t="s">
        <v>4115</v>
      </c>
      <c r="O52" s="13" t="s">
        <v>4116</v>
      </c>
      <c r="P52" t="s">
        <v>68</v>
      </c>
      <c r="Q52" s="13" t="s">
        <v>5120</v>
      </c>
      <c r="R52" t="s">
        <v>4033</v>
      </c>
      <c r="S52" s="3">
        <v>46203</v>
      </c>
      <c r="T52" t="s">
        <v>5288</v>
      </c>
    </row>
    <row r="53" spans="1:20">
      <c r="A53">
        <v>2026</v>
      </c>
      <c r="B53" s="3">
        <v>46113</v>
      </c>
      <c r="C53" s="3">
        <v>46203</v>
      </c>
      <c r="D53" t="s">
        <v>254</v>
      </c>
      <c r="E53" t="s">
        <v>104</v>
      </c>
      <c r="F53" t="s">
        <v>252</v>
      </c>
      <c r="G53" t="s">
        <v>255</v>
      </c>
      <c r="H53" t="s">
        <v>256</v>
      </c>
      <c r="I53" t="s">
        <v>55</v>
      </c>
      <c r="J53" t="s">
        <v>4117</v>
      </c>
      <c r="K53" t="s">
        <v>62</v>
      </c>
      <c r="L53" t="s">
        <v>86</v>
      </c>
      <c r="M53">
        <v>338</v>
      </c>
      <c r="N53" s="13" t="s">
        <v>4118</v>
      </c>
      <c r="O53" s="13" t="s">
        <v>4119</v>
      </c>
      <c r="P53" t="s">
        <v>68</v>
      </c>
      <c r="Q53" s="13" t="s">
        <v>5120</v>
      </c>
      <c r="R53" t="s">
        <v>4033</v>
      </c>
      <c r="S53" s="3">
        <v>46203</v>
      </c>
      <c r="T53" t="s">
        <v>5287</v>
      </c>
    </row>
    <row r="54" spans="1:20">
      <c r="A54">
        <v>2026</v>
      </c>
      <c r="B54" s="3">
        <v>46113</v>
      </c>
      <c r="C54" s="3">
        <v>46203</v>
      </c>
      <c r="D54" t="s">
        <v>104</v>
      </c>
      <c r="E54" t="s">
        <v>4013</v>
      </c>
      <c r="F54" t="s">
        <v>257</v>
      </c>
      <c r="G54" t="s">
        <v>258</v>
      </c>
      <c r="H54" t="s">
        <v>259</v>
      </c>
      <c r="I54" t="s">
        <v>55</v>
      </c>
      <c r="J54" t="s">
        <v>4120</v>
      </c>
      <c r="K54" t="s">
        <v>62</v>
      </c>
      <c r="L54" t="s">
        <v>86</v>
      </c>
      <c r="M54">
        <v>533</v>
      </c>
      <c r="N54" s="13" t="s">
        <v>4121</v>
      </c>
      <c r="O54" s="13" t="s">
        <v>4122</v>
      </c>
      <c r="P54" t="s">
        <v>68</v>
      </c>
      <c r="Q54" s="13" t="s">
        <v>5120</v>
      </c>
      <c r="R54" t="s">
        <v>4033</v>
      </c>
      <c r="S54" s="3">
        <v>46203</v>
      </c>
      <c r="T54" t="s">
        <v>5294</v>
      </c>
    </row>
    <row r="55" spans="1:20">
      <c r="A55">
        <v>2026</v>
      </c>
      <c r="B55" s="3">
        <v>46113</v>
      </c>
      <c r="C55" s="3">
        <v>46203</v>
      </c>
      <c r="D55" t="s">
        <v>95</v>
      </c>
      <c r="E55" t="s">
        <v>4016</v>
      </c>
      <c r="F55" t="s">
        <v>260</v>
      </c>
      <c r="G55" t="s">
        <v>261</v>
      </c>
      <c r="H55" t="s">
        <v>204</v>
      </c>
      <c r="I55" t="s">
        <v>56</v>
      </c>
      <c r="J55" t="s">
        <v>4123</v>
      </c>
      <c r="K55" t="s">
        <v>62</v>
      </c>
      <c r="L55" t="s">
        <v>86</v>
      </c>
      <c r="M55">
        <v>396</v>
      </c>
      <c r="N55" s="13" t="s">
        <v>4124</v>
      </c>
      <c r="O55" s="13" t="s">
        <v>4125</v>
      </c>
      <c r="P55" t="s">
        <v>68</v>
      </c>
      <c r="Q55" s="13" t="s">
        <v>5120</v>
      </c>
      <c r="R55" t="s">
        <v>4033</v>
      </c>
      <c r="S55" s="3">
        <v>46203</v>
      </c>
      <c r="T55" t="s">
        <v>5289</v>
      </c>
    </row>
    <row r="56" spans="1:20">
      <c r="A56">
        <v>2026</v>
      </c>
      <c r="B56" s="3">
        <v>46113</v>
      </c>
      <c r="C56" s="3">
        <v>46203</v>
      </c>
      <c r="D56" t="s">
        <v>121</v>
      </c>
      <c r="E56" t="s">
        <v>104</v>
      </c>
      <c r="F56" t="s">
        <v>262</v>
      </c>
      <c r="G56" t="s">
        <v>263</v>
      </c>
      <c r="H56" t="s">
        <v>122</v>
      </c>
      <c r="I56" t="s">
        <v>56</v>
      </c>
      <c r="J56" t="s">
        <v>85</v>
      </c>
      <c r="K56" t="s">
        <v>62</v>
      </c>
      <c r="L56" t="s">
        <v>86</v>
      </c>
      <c r="M56">
        <v>484</v>
      </c>
      <c r="N56" s="13" t="s">
        <v>4126</v>
      </c>
      <c r="O56" s="13" t="s">
        <v>4127</v>
      </c>
      <c r="P56" t="s">
        <v>68</v>
      </c>
      <c r="Q56" s="13" t="s">
        <v>5120</v>
      </c>
      <c r="R56" t="s">
        <v>4033</v>
      </c>
      <c r="S56" s="3">
        <v>46203</v>
      </c>
      <c r="T56" t="s">
        <v>5289</v>
      </c>
    </row>
    <row r="57" spans="1:20">
      <c r="A57">
        <v>2026</v>
      </c>
      <c r="B57" s="3">
        <v>46113</v>
      </c>
      <c r="C57" s="3">
        <v>46203</v>
      </c>
      <c r="D57" t="s">
        <v>90</v>
      </c>
      <c r="E57" t="s">
        <v>4016</v>
      </c>
      <c r="F57" t="s">
        <v>264</v>
      </c>
      <c r="G57" t="s">
        <v>265</v>
      </c>
      <c r="H57" t="s">
        <v>84</v>
      </c>
      <c r="I57" t="s">
        <v>56</v>
      </c>
      <c r="J57" t="s">
        <v>4128</v>
      </c>
      <c r="K57" t="s">
        <v>62</v>
      </c>
      <c r="L57" t="s">
        <v>86</v>
      </c>
      <c r="M57">
        <v>417</v>
      </c>
      <c r="N57" s="13" t="s">
        <v>4129</v>
      </c>
      <c r="O57" s="13" t="s">
        <v>4130</v>
      </c>
      <c r="P57" t="s">
        <v>68</v>
      </c>
      <c r="Q57" s="13" t="s">
        <v>5120</v>
      </c>
      <c r="R57" t="s">
        <v>4033</v>
      </c>
      <c r="S57" s="3">
        <v>46203</v>
      </c>
      <c r="T57" t="s">
        <v>5295</v>
      </c>
    </row>
    <row r="58" spans="1:20">
      <c r="A58">
        <v>2026</v>
      </c>
      <c r="B58" s="3">
        <v>46113</v>
      </c>
      <c r="C58" s="3">
        <v>46203</v>
      </c>
      <c r="D58" t="s">
        <v>104</v>
      </c>
      <c r="E58" t="s">
        <v>104</v>
      </c>
      <c r="F58" t="s">
        <v>5090</v>
      </c>
      <c r="G58" t="s">
        <v>5090</v>
      </c>
      <c r="H58" t="s">
        <v>5090</v>
      </c>
      <c r="I58" t="s">
        <v>55</v>
      </c>
      <c r="J58" t="s">
        <v>4038</v>
      </c>
      <c r="K58" t="s">
        <v>62</v>
      </c>
      <c r="L58" t="s">
        <v>86</v>
      </c>
      <c r="M58">
        <v>7</v>
      </c>
      <c r="N58" s="13" t="s">
        <v>5144</v>
      </c>
      <c r="O58" s="13" t="s">
        <v>5145</v>
      </c>
      <c r="P58" t="s">
        <v>68</v>
      </c>
      <c r="Q58" s="13" t="s">
        <v>5120</v>
      </c>
      <c r="R58" t="s">
        <v>4033</v>
      </c>
      <c r="S58" s="3">
        <v>46203</v>
      </c>
      <c r="T58" t="s">
        <v>5125</v>
      </c>
    </row>
    <row r="59" spans="1:20">
      <c r="A59">
        <v>2026</v>
      </c>
      <c r="B59" s="3">
        <v>46113</v>
      </c>
      <c r="C59" s="3">
        <v>46203</v>
      </c>
      <c r="D59" t="s">
        <v>176</v>
      </c>
      <c r="E59" t="s">
        <v>176</v>
      </c>
      <c r="F59" t="s">
        <v>268</v>
      </c>
      <c r="G59" t="s">
        <v>269</v>
      </c>
      <c r="H59" t="s">
        <v>270</v>
      </c>
      <c r="I59" t="s">
        <v>56</v>
      </c>
      <c r="J59" t="s">
        <v>222</v>
      </c>
      <c r="K59" t="s">
        <v>62</v>
      </c>
      <c r="L59" t="s">
        <v>86</v>
      </c>
      <c r="M59">
        <v>447</v>
      </c>
      <c r="N59" s="13" t="s">
        <v>271</v>
      </c>
      <c r="O59" s="13" t="s">
        <v>4131</v>
      </c>
      <c r="P59" t="s">
        <v>68</v>
      </c>
      <c r="Q59" s="13" t="s">
        <v>5120</v>
      </c>
      <c r="R59" t="s">
        <v>4033</v>
      </c>
      <c r="S59" s="3">
        <v>46203</v>
      </c>
      <c r="T59" t="s">
        <v>5288</v>
      </c>
    </row>
    <row r="60" spans="1:20">
      <c r="A60">
        <v>2026</v>
      </c>
      <c r="B60" s="3">
        <v>46113</v>
      </c>
      <c r="C60" s="3">
        <v>46203</v>
      </c>
      <c r="D60" t="s">
        <v>95</v>
      </c>
      <c r="E60" t="s">
        <v>4015</v>
      </c>
      <c r="F60" t="s">
        <v>272</v>
      </c>
      <c r="G60" t="s">
        <v>273</v>
      </c>
      <c r="H60" t="s">
        <v>274</v>
      </c>
      <c r="I60" t="s">
        <v>56</v>
      </c>
      <c r="J60" t="s">
        <v>4132</v>
      </c>
      <c r="K60" t="s">
        <v>62</v>
      </c>
      <c r="L60" t="s">
        <v>86</v>
      </c>
      <c r="M60">
        <v>128</v>
      </c>
      <c r="N60" s="13" t="s">
        <v>4133</v>
      </c>
      <c r="O60" s="13" t="s">
        <v>4134</v>
      </c>
      <c r="P60" t="s">
        <v>68</v>
      </c>
      <c r="Q60" s="13" t="s">
        <v>5120</v>
      </c>
      <c r="R60" t="s">
        <v>4033</v>
      </c>
      <c r="S60" s="3">
        <v>46203</v>
      </c>
      <c r="T60" t="s">
        <v>5287</v>
      </c>
    </row>
    <row r="61" spans="1:20">
      <c r="A61">
        <v>2026</v>
      </c>
      <c r="B61" s="3">
        <v>46113</v>
      </c>
      <c r="C61" s="3">
        <v>46203</v>
      </c>
      <c r="D61" t="s">
        <v>135</v>
      </c>
      <c r="E61" t="s">
        <v>4867</v>
      </c>
      <c r="F61" t="s">
        <v>275</v>
      </c>
      <c r="G61" t="s">
        <v>276</v>
      </c>
      <c r="H61" t="s">
        <v>94</v>
      </c>
      <c r="I61" t="s">
        <v>55</v>
      </c>
      <c r="J61" t="s">
        <v>4135</v>
      </c>
      <c r="K61" t="s">
        <v>62</v>
      </c>
      <c r="L61" t="s">
        <v>86</v>
      </c>
      <c r="M61">
        <v>75</v>
      </c>
      <c r="N61" s="13" t="s">
        <v>4136</v>
      </c>
      <c r="O61" s="13" t="s">
        <v>4137</v>
      </c>
      <c r="P61" t="s">
        <v>68</v>
      </c>
      <c r="Q61" s="13" t="s">
        <v>5120</v>
      </c>
      <c r="R61" t="s">
        <v>4033</v>
      </c>
      <c r="S61" s="3">
        <v>46203</v>
      </c>
      <c r="T61" t="s">
        <v>5288</v>
      </c>
    </row>
    <row r="62" spans="1:20">
      <c r="A62">
        <v>2026</v>
      </c>
      <c r="B62" s="3">
        <v>46113</v>
      </c>
      <c r="C62" s="3">
        <v>46203</v>
      </c>
      <c r="D62" t="s">
        <v>121</v>
      </c>
      <c r="E62" t="s">
        <v>104</v>
      </c>
      <c r="F62" t="s">
        <v>275</v>
      </c>
      <c r="G62" t="s">
        <v>277</v>
      </c>
      <c r="H62" t="s">
        <v>278</v>
      </c>
      <c r="I62" t="s">
        <v>55</v>
      </c>
      <c r="J62" t="s">
        <v>4138</v>
      </c>
      <c r="K62" t="s">
        <v>62</v>
      </c>
      <c r="L62" t="s">
        <v>86</v>
      </c>
      <c r="M62">
        <v>354</v>
      </c>
      <c r="N62" s="13" t="s">
        <v>4139</v>
      </c>
      <c r="O62" s="13" t="s">
        <v>4140</v>
      </c>
      <c r="P62" t="s">
        <v>68</v>
      </c>
      <c r="Q62" s="13" t="s">
        <v>5120</v>
      </c>
      <c r="R62" t="s">
        <v>4033</v>
      </c>
      <c r="S62" s="3">
        <v>46203</v>
      </c>
      <c r="T62" t="s">
        <v>5291</v>
      </c>
    </row>
    <row r="63" spans="1:20">
      <c r="A63">
        <v>2026</v>
      </c>
      <c r="B63" s="3">
        <v>46113</v>
      </c>
      <c r="C63" s="3">
        <v>46203</v>
      </c>
      <c r="D63" t="s">
        <v>121</v>
      </c>
      <c r="E63" t="s">
        <v>104</v>
      </c>
      <c r="F63" t="s">
        <v>279</v>
      </c>
      <c r="G63" t="s">
        <v>280</v>
      </c>
      <c r="H63" t="s">
        <v>281</v>
      </c>
      <c r="I63" t="s">
        <v>56</v>
      </c>
      <c r="J63" t="s">
        <v>4141</v>
      </c>
      <c r="K63" t="s">
        <v>62</v>
      </c>
      <c r="L63" t="s">
        <v>86</v>
      </c>
      <c r="M63">
        <v>263</v>
      </c>
      <c r="N63" s="13" t="s">
        <v>4142</v>
      </c>
      <c r="O63" s="13" t="s">
        <v>4143</v>
      </c>
      <c r="P63" t="s">
        <v>68</v>
      </c>
      <c r="Q63" s="13" t="s">
        <v>5120</v>
      </c>
      <c r="R63" t="s">
        <v>4033</v>
      </c>
      <c r="S63" s="3">
        <v>46203</v>
      </c>
      <c r="T63" t="s">
        <v>5288</v>
      </c>
    </row>
    <row r="64" spans="1:20">
      <c r="A64">
        <v>2026</v>
      </c>
      <c r="B64" s="3">
        <v>46113</v>
      </c>
      <c r="C64" s="3">
        <v>46203</v>
      </c>
      <c r="D64" t="s">
        <v>121</v>
      </c>
      <c r="E64" t="s">
        <v>104</v>
      </c>
      <c r="F64" t="s">
        <v>282</v>
      </c>
      <c r="G64" t="s">
        <v>94</v>
      </c>
      <c r="H64" t="s">
        <v>149</v>
      </c>
      <c r="I64" t="s">
        <v>55</v>
      </c>
      <c r="J64" t="s">
        <v>4042</v>
      </c>
      <c r="K64" t="s">
        <v>4032</v>
      </c>
      <c r="L64" t="s">
        <v>283</v>
      </c>
      <c r="M64">
        <v>156</v>
      </c>
      <c r="N64" s="13" t="s">
        <v>4144</v>
      </c>
      <c r="O64" s="13" t="s">
        <v>4145</v>
      </c>
      <c r="P64" t="s">
        <v>68</v>
      </c>
      <c r="Q64" s="13" t="s">
        <v>5120</v>
      </c>
      <c r="R64" t="s">
        <v>4033</v>
      </c>
      <c r="S64" s="3">
        <v>46203</v>
      </c>
      <c r="T64" t="s">
        <v>5287</v>
      </c>
    </row>
    <row r="65" spans="1:20">
      <c r="A65">
        <v>2026</v>
      </c>
      <c r="B65" s="3">
        <v>46113</v>
      </c>
      <c r="C65" s="3">
        <v>46203</v>
      </c>
      <c r="D65" t="s">
        <v>4010</v>
      </c>
      <c r="E65" t="s">
        <v>4013</v>
      </c>
      <c r="F65" t="s">
        <v>5091</v>
      </c>
      <c r="G65" t="s">
        <v>5091</v>
      </c>
      <c r="H65" t="s">
        <v>5091</v>
      </c>
      <c r="I65" t="s">
        <v>55</v>
      </c>
      <c r="J65" t="s">
        <v>4146</v>
      </c>
      <c r="K65" t="s">
        <v>62</v>
      </c>
      <c r="L65" t="s">
        <v>86</v>
      </c>
      <c r="M65">
        <v>205</v>
      </c>
      <c r="N65" s="13" t="s">
        <v>5146</v>
      </c>
      <c r="O65" s="13" t="s">
        <v>5147</v>
      </c>
      <c r="P65" t="s">
        <v>68</v>
      </c>
      <c r="Q65" s="13" t="s">
        <v>5120</v>
      </c>
      <c r="R65" t="s">
        <v>4033</v>
      </c>
      <c r="S65" s="3">
        <v>46203</v>
      </c>
      <c r="T65" t="s">
        <v>5125</v>
      </c>
    </row>
    <row r="66" spans="1:20">
      <c r="A66">
        <v>2026</v>
      </c>
      <c r="B66" s="3">
        <v>46113</v>
      </c>
      <c r="C66" s="3">
        <v>46203</v>
      </c>
      <c r="D66" t="s">
        <v>104</v>
      </c>
      <c r="E66" t="s">
        <v>104</v>
      </c>
      <c r="F66" t="s">
        <v>5092</v>
      </c>
      <c r="G66" t="s">
        <v>5092</v>
      </c>
      <c r="H66" t="s">
        <v>5092</v>
      </c>
      <c r="I66" t="s">
        <v>56</v>
      </c>
      <c r="J66" t="s">
        <v>4038</v>
      </c>
      <c r="K66" t="s">
        <v>62</v>
      </c>
      <c r="L66" t="s">
        <v>86</v>
      </c>
      <c r="M66">
        <v>693</v>
      </c>
      <c r="N66" s="13" t="s">
        <v>5148</v>
      </c>
      <c r="O66" s="13" t="s">
        <v>5149</v>
      </c>
      <c r="P66" t="s">
        <v>68</v>
      </c>
      <c r="Q66" s="13" t="s">
        <v>5120</v>
      </c>
      <c r="R66" t="s">
        <v>4033</v>
      </c>
      <c r="S66" s="3">
        <v>46203</v>
      </c>
      <c r="T66" t="s">
        <v>5125</v>
      </c>
    </row>
    <row r="67" spans="1:20">
      <c r="A67">
        <v>2026</v>
      </c>
      <c r="B67" s="3">
        <v>46113</v>
      </c>
      <c r="C67" s="3">
        <v>46203</v>
      </c>
      <c r="D67" t="s">
        <v>104</v>
      </c>
      <c r="E67" t="s">
        <v>104</v>
      </c>
      <c r="F67" t="s">
        <v>291</v>
      </c>
      <c r="G67" t="s">
        <v>292</v>
      </c>
      <c r="H67" t="s">
        <v>132</v>
      </c>
      <c r="I67" t="s">
        <v>56</v>
      </c>
      <c r="J67" t="s">
        <v>4147</v>
      </c>
      <c r="K67" t="s">
        <v>4032</v>
      </c>
      <c r="L67" t="s">
        <v>4148</v>
      </c>
      <c r="M67">
        <v>278</v>
      </c>
      <c r="N67" s="13" t="s">
        <v>4149</v>
      </c>
      <c r="O67" s="13" t="s">
        <v>4150</v>
      </c>
      <c r="P67" t="s">
        <v>68</v>
      </c>
      <c r="Q67" s="13" t="s">
        <v>5120</v>
      </c>
      <c r="R67" t="s">
        <v>4033</v>
      </c>
      <c r="S67" s="3">
        <v>46203</v>
      </c>
      <c r="T67" t="s">
        <v>5296</v>
      </c>
    </row>
    <row r="68" spans="1:20">
      <c r="A68">
        <v>2026</v>
      </c>
      <c r="B68" s="3">
        <v>46113</v>
      </c>
      <c r="C68" s="3">
        <v>46203</v>
      </c>
      <c r="D68" t="s">
        <v>108</v>
      </c>
      <c r="E68" t="s">
        <v>860</v>
      </c>
      <c r="F68" t="s">
        <v>294</v>
      </c>
      <c r="G68" t="s">
        <v>295</v>
      </c>
      <c r="H68" t="s">
        <v>296</v>
      </c>
      <c r="I68" t="s">
        <v>55</v>
      </c>
      <c r="J68" t="s">
        <v>4151</v>
      </c>
      <c r="K68" t="s">
        <v>4032</v>
      </c>
      <c r="L68" t="s">
        <v>86</v>
      </c>
      <c r="M68">
        <v>27</v>
      </c>
      <c r="N68" s="13" t="s">
        <v>4152</v>
      </c>
      <c r="O68" s="13" t="s">
        <v>4153</v>
      </c>
      <c r="P68" t="s">
        <v>68</v>
      </c>
      <c r="Q68" s="13" t="s">
        <v>5120</v>
      </c>
      <c r="R68" t="s">
        <v>4033</v>
      </c>
      <c r="S68" s="3">
        <v>46203</v>
      </c>
      <c r="T68" t="s">
        <v>5296</v>
      </c>
    </row>
    <row r="69" spans="1:20">
      <c r="A69">
        <v>2026</v>
      </c>
      <c r="B69" s="3">
        <v>46113</v>
      </c>
      <c r="C69" s="3">
        <v>46203</v>
      </c>
      <c r="D69" t="s">
        <v>104</v>
      </c>
      <c r="E69" t="s">
        <v>104</v>
      </c>
      <c r="F69" t="s">
        <v>297</v>
      </c>
      <c r="G69" t="s">
        <v>178</v>
      </c>
      <c r="H69" t="s">
        <v>298</v>
      </c>
      <c r="I69" t="s">
        <v>55</v>
      </c>
      <c r="J69" t="s">
        <v>4087</v>
      </c>
      <c r="K69" t="s">
        <v>62</v>
      </c>
      <c r="L69" t="s">
        <v>86</v>
      </c>
      <c r="M69">
        <v>365</v>
      </c>
      <c r="N69" s="13" t="s">
        <v>4154</v>
      </c>
      <c r="O69" s="13" t="s">
        <v>4155</v>
      </c>
      <c r="P69" t="s">
        <v>68</v>
      </c>
      <c r="Q69" s="13" t="s">
        <v>5120</v>
      </c>
      <c r="R69" t="s">
        <v>4033</v>
      </c>
      <c r="S69" s="3">
        <v>46203</v>
      </c>
      <c r="T69" t="s">
        <v>5297</v>
      </c>
    </row>
    <row r="70" spans="1:20">
      <c r="A70">
        <v>2026</v>
      </c>
      <c r="B70" s="3">
        <v>46113</v>
      </c>
      <c r="C70" s="3">
        <v>46203</v>
      </c>
      <c r="D70" t="s">
        <v>90</v>
      </c>
      <c r="E70" t="s">
        <v>4016</v>
      </c>
      <c r="F70" t="s">
        <v>299</v>
      </c>
      <c r="G70" t="s">
        <v>300</v>
      </c>
      <c r="H70" t="s">
        <v>301</v>
      </c>
      <c r="I70" t="s">
        <v>56</v>
      </c>
      <c r="J70" t="s">
        <v>4073</v>
      </c>
      <c r="K70" t="s">
        <v>62</v>
      </c>
      <c r="L70" t="s">
        <v>86</v>
      </c>
      <c r="M70">
        <v>264</v>
      </c>
      <c r="N70" s="13" t="s">
        <v>4156</v>
      </c>
      <c r="O70" s="13" t="s">
        <v>4157</v>
      </c>
      <c r="P70" t="s">
        <v>68</v>
      </c>
      <c r="Q70" s="13" t="s">
        <v>5120</v>
      </c>
      <c r="R70" t="s">
        <v>4033</v>
      </c>
      <c r="S70" s="3">
        <v>46203</v>
      </c>
      <c r="T70" t="s">
        <v>5288</v>
      </c>
    </row>
    <row r="71" spans="1:20">
      <c r="A71">
        <v>2026</v>
      </c>
      <c r="B71" s="3">
        <v>46113</v>
      </c>
      <c r="C71" s="3">
        <v>46203</v>
      </c>
      <c r="D71" t="s">
        <v>223</v>
      </c>
      <c r="E71" t="s">
        <v>4868</v>
      </c>
      <c r="F71" t="s">
        <v>3790</v>
      </c>
      <c r="G71" t="s">
        <v>719</v>
      </c>
      <c r="H71" t="s">
        <v>92</v>
      </c>
      <c r="I71" t="s">
        <v>55</v>
      </c>
      <c r="J71" t="s">
        <v>4158</v>
      </c>
      <c r="K71" t="s">
        <v>62</v>
      </c>
      <c r="L71" t="s">
        <v>86</v>
      </c>
      <c r="M71">
        <v>694</v>
      </c>
      <c r="N71" s="13" t="s">
        <v>4969</v>
      </c>
      <c r="O71" s="13" t="s">
        <v>4970</v>
      </c>
      <c r="P71" t="s">
        <v>68</v>
      </c>
      <c r="Q71" s="13" t="s">
        <v>5120</v>
      </c>
      <c r="R71" t="s">
        <v>4033</v>
      </c>
      <c r="S71" s="3">
        <v>46203</v>
      </c>
      <c r="T71" t="s">
        <v>5121</v>
      </c>
    </row>
    <row r="72" spans="1:20">
      <c r="A72">
        <v>2026</v>
      </c>
      <c r="B72" s="3">
        <v>46113</v>
      </c>
      <c r="C72" s="3">
        <v>46203</v>
      </c>
      <c r="D72" t="s">
        <v>108</v>
      </c>
      <c r="E72" t="s">
        <v>109</v>
      </c>
      <c r="F72" t="s">
        <v>307</v>
      </c>
      <c r="G72" t="s">
        <v>308</v>
      </c>
      <c r="H72" t="s">
        <v>92</v>
      </c>
      <c r="I72" t="s">
        <v>55</v>
      </c>
      <c r="J72" t="s">
        <v>4159</v>
      </c>
      <c r="K72" t="s">
        <v>4032</v>
      </c>
      <c r="L72" t="s">
        <v>86</v>
      </c>
      <c r="M72">
        <v>373</v>
      </c>
      <c r="N72" s="13" t="s">
        <v>4160</v>
      </c>
      <c r="O72" s="13" t="s">
        <v>4161</v>
      </c>
      <c r="P72" t="s">
        <v>68</v>
      </c>
      <c r="Q72" s="13" t="s">
        <v>5120</v>
      </c>
      <c r="R72" t="s">
        <v>4033</v>
      </c>
      <c r="S72" s="3">
        <v>46203</v>
      </c>
      <c r="T72" t="s">
        <v>5288</v>
      </c>
    </row>
    <row r="73" spans="1:20">
      <c r="A73">
        <v>2026</v>
      </c>
      <c r="B73" s="3">
        <v>46113</v>
      </c>
      <c r="C73" s="3">
        <v>46203</v>
      </c>
      <c r="D73" t="s">
        <v>121</v>
      </c>
      <c r="E73" t="s">
        <v>104</v>
      </c>
      <c r="F73" t="s">
        <v>309</v>
      </c>
      <c r="G73" t="s">
        <v>310</v>
      </c>
      <c r="H73" t="s">
        <v>311</v>
      </c>
      <c r="I73" t="s">
        <v>56</v>
      </c>
      <c r="J73" t="s">
        <v>4162</v>
      </c>
      <c r="K73" t="s">
        <v>62</v>
      </c>
      <c r="L73" t="s">
        <v>86</v>
      </c>
      <c r="M73">
        <v>616</v>
      </c>
      <c r="N73" s="13" t="s">
        <v>4163</v>
      </c>
      <c r="O73" s="13" t="s">
        <v>4164</v>
      </c>
      <c r="P73" t="s">
        <v>68</v>
      </c>
      <c r="Q73" s="13" t="s">
        <v>5120</v>
      </c>
      <c r="R73" t="s">
        <v>4033</v>
      </c>
      <c r="S73" s="3">
        <v>46203</v>
      </c>
      <c r="T73" t="s">
        <v>5298</v>
      </c>
    </row>
    <row r="74" spans="1:20">
      <c r="A74">
        <v>2026</v>
      </c>
      <c r="B74" s="3">
        <v>46113</v>
      </c>
      <c r="C74" s="3">
        <v>46203</v>
      </c>
      <c r="D74" t="s">
        <v>90</v>
      </c>
      <c r="E74" t="s">
        <v>4016</v>
      </c>
      <c r="F74" t="s">
        <v>312</v>
      </c>
      <c r="G74" t="s">
        <v>313</v>
      </c>
      <c r="H74" t="s">
        <v>133</v>
      </c>
      <c r="I74" t="s">
        <v>56</v>
      </c>
      <c r="J74" t="s">
        <v>4038</v>
      </c>
      <c r="K74" t="s">
        <v>62</v>
      </c>
      <c r="L74" t="s">
        <v>86</v>
      </c>
      <c r="M74">
        <v>688</v>
      </c>
      <c r="N74" s="13" t="s">
        <v>4165</v>
      </c>
      <c r="O74" s="13" t="s">
        <v>4166</v>
      </c>
      <c r="P74" t="s">
        <v>68</v>
      </c>
      <c r="Q74" s="13" t="s">
        <v>5120</v>
      </c>
      <c r="R74" t="s">
        <v>4033</v>
      </c>
      <c r="S74" s="3">
        <v>46203</v>
      </c>
      <c r="T74" t="s">
        <v>5299</v>
      </c>
    </row>
    <row r="75" spans="1:20">
      <c r="A75">
        <v>2026</v>
      </c>
      <c r="B75" s="3">
        <v>46113</v>
      </c>
      <c r="C75" s="3">
        <v>46203</v>
      </c>
      <c r="D75" t="s">
        <v>90</v>
      </c>
      <c r="E75" t="s">
        <v>4016</v>
      </c>
      <c r="F75" t="s">
        <v>314</v>
      </c>
      <c r="G75" t="s">
        <v>132</v>
      </c>
      <c r="H75" t="s">
        <v>315</v>
      </c>
      <c r="I75" t="s">
        <v>56</v>
      </c>
      <c r="J75" t="s">
        <v>4167</v>
      </c>
      <c r="K75" t="s">
        <v>4032</v>
      </c>
      <c r="L75" t="s">
        <v>86</v>
      </c>
      <c r="M75">
        <v>86</v>
      </c>
      <c r="N75" s="13" t="s">
        <v>4168</v>
      </c>
      <c r="O75" s="13" t="s">
        <v>4169</v>
      </c>
      <c r="P75" t="s">
        <v>68</v>
      </c>
      <c r="Q75" s="13" t="s">
        <v>5120</v>
      </c>
      <c r="R75" t="s">
        <v>4033</v>
      </c>
      <c r="S75" s="3">
        <v>46203</v>
      </c>
      <c r="T75" t="s">
        <v>5287</v>
      </c>
    </row>
    <row r="76" spans="1:20">
      <c r="A76">
        <v>2026</v>
      </c>
      <c r="B76" s="3">
        <v>46113</v>
      </c>
      <c r="C76" s="3">
        <v>46203</v>
      </c>
      <c r="D76" t="s">
        <v>316</v>
      </c>
      <c r="E76" t="s">
        <v>4869</v>
      </c>
      <c r="F76" t="s">
        <v>314</v>
      </c>
      <c r="G76" t="s">
        <v>317</v>
      </c>
      <c r="H76" t="s">
        <v>318</v>
      </c>
      <c r="I76" t="s">
        <v>56</v>
      </c>
      <c r="J76" t="s">
        <v>4170</v>
      </c>
      <c r="K76" t="s">
        <v>62</v>
      </c>
      <c r="L76" t="s">
        <v>4171</v>
      </c>
      <c r="M76">
        <v>9</v>
      </c>
      <c r="N76" s="13" t="s">
        <v>319</v>
      </c>
      <c r="O76" s="13" t="s">
        <v>320</v>
      </c>
      <c r="P76" t="s">
        <v>68</v>
      </c>
      <c r="Q76" s="13" t="s">
        <v>5120</v>
      </c>
      <c r="R76" t="s">
        <v>4033</v>
      </c>
      <c r="S76" s="3">
        <v>46203</v>
      </c>
      <c r="T76" t="s">
        <v>5292</v>
      </c>
    </row>
    <row r="77" spans="1:20">
      <c r="A77">
        <v>2026</v>
      </c>
      <c r="B77" s="3">
        <v>46113</v>
      </c>
      <c r="C77" s="3">
        <v>46203</v>
      </c>
      <c r="D77" t="s">
        <v>103</v>
      </c>
      <c r="E77" t="s">
        <v>210</v>
      </c>
      <c r="F77" t="s">
        <v>321</v>
      </c>
      <c r="G77" t="s">
        <v>322</v>
      </c>
      <c r="H77" t="s">
        <v>323</v>
      </c>
      <c r="I77" t="s">
        <v>56</v>
      </c>
      <c r="J77" t="s">
        <v>325</v>
      </c>
      <c r="K77" t="s">
        <v>62</v>
      </c>
      <c r="L77" t="s">
        <v>86</v>
      </c>
      <c r="M77">
        <v>291</v>
      </c>
      <c r="N77" s="13" t="s">
        <v>4172</v>
      </c>
      <c r="O77" s="13" t="s">
        <v>4173</v>
      </c>
      <c r="P77" t="s">
        <v>68</v>
      </c>
      <c r="Q77" s="13" t="s">
        <v>5120</v>
      </c>
      <c r="R77" t="s">
        <v>4033</v>
      </c>
      <c r="S77" s="3">
        <v>46203</v>
      </c>
      <c r="T77" t="s">
        <v>5287</v>
      </c>
    </row>
    <row r="78" spans="1:20">
      <c r="A78">
        <v>2026</v>
      </c>
      <c r="B78" s="3">
        <v>46113</v>
      </c>
      <c r="C78" s="3">
        <v>46203</v>
      </c>
      <c r="D78" t="s">
        <v>104</v>
      </c>
      <c r="E78" t="s">
        <v>104</v>
      </c>
      <c r="F78" t="s">
        <v>321</v>
      </c>
      <c r="G78" t="s">
        <v>324</v>
      </c>
      <c r="H78" t="s">
        <v>92</v>
      </c>
      <c r="I78" t="s">
        <v>56</v>
      </c>
      <c r="J78" t="s">
        <v>4052</v>
      </c>
      <c r="K78" t="s">
        <v>62</v>
      </c>
      <c r="L78" t="s">
        <v>86</v>
      </c>
      <c r="M78">
        <v>695</v>
      </c>
      <c r="N78" s="13" t="s">
        <v>4174</v>
      </c>
      <c r="O78" s="13" t="s">
        <v>4175</v>
      </c>
      <c r="P78" t="s">
        <v>68</v>
      </c>
      <c r="Q78" s="13" t="s">
        <v>5120</v>
      </c>
      <c r="R78" t="s">
        <v>4033</v>
      </c>
      <c r="S78" s="3">
        <v>46203</v>
      </c>
      <c r="T78" t="s">
        <v>5299</v>
      </c>
    </row>
    <row r="79" spans="1:20">
      <c r="A79">
        <v>2026</v>
      </c>
      <c r="B79" s="3">
        <v>46113</v>
      </c>
      <c r="C79" s="3">
        <v>46203</v>
      </c>
      <c r="D79" t="s">
        <v>154</v>
      </c>
      <c r="E79" t="s">
        <v>4870</v>
      </c>
      <c r="F79" t="s">
        <v>321</v>
      </c>
      <c r="G79" t="s">
        <v>112</v>
      </c>
      <c r="H79" t="s">
        <v>133</v>
      </c>
      <c r="I79" t="s">
        <v>56</v>
      </c>
      <c r="J79" t="s">
        <v>4176</v>
      </c>
      <c r="K79" t="s">
        <v>62</v>
      </c>
      <c r="L79" t="s">
        <v>4177</v>
      </c>
      <c r="M79">
        <v>98</v>
      </c>
      <c r="N79" s="13" t="s">
        <v>326</v>
      </c>
      <c r="O79" s="13" t="s">
        <v>327</v>
      </c>
      <c r="P79" t="s">
        <v>68</v>
      </c>
      <c r="Q79" s="13" t="s">
        <v>5120</v>
      </c>
      <c r="R79" t="s">
        <v>4033</v>
      </c>
      <c r="S79" s="3">
        <v>46203</v>
      </c>
      <c r="T79" t="s">
        <v>5292</v>
      </c>
    </row>
    <row r="80" spans="1:20">
      <c r="A80">
        <v>2026</v>
      </c>
      <c r="B80" s="3">
        <v>46113</v>
      </c>
      <c r="C80" s="3">
        <v>46203</v>
      </c>
      <c r="D80" t="s">
        <v>104</v>
      </c>
      <c r="E80" t="s">
        <v>104</v>
      </c>
      <c r="F80" t="s">
        <v>332</v>
      </c>
      <c r="G80" t="s">
        <v>333</v>
      </c>
      <c r="H80" t="s">
        <v>92</v>
      </c>
      <c r="I80" t="s">
        <v>56</v>
      </c>
      <c r="J80" t="s">
        <v>4178</v>
      </c>
      <c r="K80" t="s">
        <v>62</v>
      </c>
      <c r="L80" t="s">
        <v>86</v>
      </c>
      <c r="M80">
        <v>136</v>
      </c>
      <c r="N80" s="13" t="s">
        <v>4179</v>
      </c>
      <c r="O80" s="13" t="s">
        <v>4180</v>
      </c>
      <c r="P80" t="s">
        <v>68</v>
      </c>
      <c r="Q80" s="13" t="s">
        <v>5120</v>
      </c>
      <c r="R80" t="s">
        <v>4033</v>
      </c>
      <c r="S80" s="3">
        <v>46203</v>
      </c>
      <c r="T80" t="s">
        <v>5287</v>
      </c>
    </row>
    <row r="81" spans="1:20">
      <c r="A81">
        <v>2026</v>
      </c>
      <c r="B81" s="3">
        <v>46113</v>
      </c>
      <c r="C81" s="3">
        <v>46203</v>
      </c>
      <c r="D81" t="s">
        <v>225</v>
      </c>
      <c r="E81" t="s">
        <v>4871</v>
      </c>
      <c r="F81" t="s">
        <v>334</v>
      </c>
      <c r="G81" t="s">
        <v>183</v>
      </c>
      <c r="H81" t="s">
        <v>288</v>
      </c>
      <c r="I81" t="s">
        <v>55</v>
      </c>
      <c r="J81" t="s">
        <v>4181</v>
      </c>
      <c r="K81" t="s">
        <v>62</v>
      </c>
      <c r="L81" t="s">
        <v>4182</v>
      </c>
      <c r="M81">
        <v>133</v>
      </c>
      <c r="N81" s="13" t="s">
        <v>335</v>
      </c>
      <c r="O81" s="13" t="s">
        <v>336</v>
      </c>
      <c r="P81" t="s">
        <v>68</v>
      </c>
      <c r="Q81" s="13" t="s">
        <v>5120</v>
      </c>
      <c r="R81" t="s">
        <v>4033</v>
      </c>
      <c r="S81" s="3">
        <v>46203</v>
      </c>
      <c r="T81" t="s">
        <v>5300</v>
      </c>
    </row>
    <row r="82" spans="1:20">
      <c r="A82">
        <v>2026</v>
      </c>
      <c r="B82" s="3">
        <v>46113</v>
      </c>
      <c r="C82" s="3">
        <v>46203</v>
      </c>
      <c r="D82" t="s">
        <v>121</v>
      </c>
      <c r="E82" t="s">
        <v>104</v>
      </c>
      <c r="F82" t="s">
        <v>340</v>
      </c>
      <c r="G82" t="s">
        <v>123</v>
      </c>
      <c r="H82" t="s">
        <v>341</v>
      </c>
      <c r="I82" t="s">
        <v>55</v>
      </c>
      <c r="J82" t="s">
        <v>4107</v>
      </c>
      <c r="K82" t="s">
        <v>62</v>
      </c>
      <c r="L82" t="s">
        <v>86</v>
      </c>
      <c r="M82">
        <v>135</v>
      </c>
      <c r="N82" s="13" t="s">
        <v>4183</v>
      </c>
      <c r="O82" s="13" t="s">
        <v>4184</v>
      </c>
      <c r="P82" t="s">
        <v>68</v>
      </c>
      <c r="Q82" s="13" t="s">
        <v>5120</v>
      </c>
      <c r="R82" t="s">
        <v>4033</v>
      </c>
      <c r="S82" s="3">
        <v>46203</v>
      </c>
      <c r="T82" t="s">
        <v>5298</v>
      </c>
    </row>
    <row r="83" spans="1:20">
      <c r="A83">
        <v>2026</v>
      </c>
      <c r="B83" s="3">
        <v>46113</v>
      </c>
      <c r="C83" s="3">
        <v>46203</v>
      </c>
      <c r="D83" t="s">
        <v>996</v>
      </c>
      <c r="E83" t="s">
        <v>4872</v>
      </c>
      <c r="F83" t="s">
        <v>344</v>
      </c>
      <c r="G83" t="s">
        <v>345</v>
      </c>
      <c r="H83" t="s">
        <v>346</v>
      </c>
      <c r="I83" t="s">
        <v>56</v>
      </c>
      <c r="J83" t="s">
        <v>222</v>
      </c>
      <c r="K83" t="s">
        <v>62</v>
      </c>
      <c r="L83" t="s">
        <v>86</v>
      </c>
      <c r="M83">
        <v>125</v>
      </c>
      <c r="N83" s="13" t="s">
        <v>347</v>
      </c>
      <c r="O83" s="13" t="s">
        <v>4185</v>
      </c>
      <c r="P83" t="s">
        <v>68</v>
      </c>
      <c r="Q83" s="13" t="s">
        <v>5120</v>
      </c>
      <c r="R83" t="s">
        <v>4033</v>
      </c>
      <c r="S83" s="3">
        <v>46203</v>
      </c>
      <c r="T83" t="s">
        <v>5289</v>
      </c>
    </row>
    <row r="84" spans="1:20">
      <c r="A84">
        <v>2026</v>
      </c>
      <c r="B84" s="3">
        <v>46113</v>
      </c>
      <c r="C84" s="3">
        <v>46203</v>
      </c>
      <c r="D84" t="s">
        <v>4010</v>
      </c>
      <c r="E84" t="s">
        <v>4013</v>
      </c>
      <c r="F84" t="s">
        <v>348</v>
      </c>
      <c r="G84" t="s">
        <v>349</v>
      </c>
      <c r="H84" t="s">
        <v>350</v>
      </c>
      <c r="I84" t="s">
        <v>55</v>
      </c>
      <c r="J84" t="s">
        <v>4186</v>
      </c>
      <c r="K84" t="s">
        <v>62</v>
      </c>
      <c r="L84" t="s">
        <v>86</v>
      </c>
      <c r="M84">
        <v>267</v>
      </c>
      <c r="N84" s="13" t="s">
        <v>4187</v>
      </c>
      <c r="O84" s="13" t="s">
        <v>4188</v>
      </c>
      <c r="P84" t="s">
        <v>68</v>
      </c>
      <c r="Q84" s="13" t="s">
        <v>5120</v>
      </c>
      <c r="R84" t="s">
        <v>4033</v>
      </c>
      <c r="S84" s="3">
        <v>46203</v>
      </c>
      <c r="T84" t="s">
        <v>5287</v>
      </c>
    </row>
    <row r="85" spans="1:20">
      <c r="A85">
        <v>2026</v>
      </c>
      <c r="B85" s="3">
        <v>46113</v>
      </c>
      <c r="C85" s="3">
        <v>46203</v>
      </c>
      <c r="D85" t="s">
        <v>104</v>
      </c>
      <c r="E85" t="s">
        <v>104</v>
      </c>
      <c r="F85" t="s">
        <v>5093</v>
      </c>
      <c r="G85" t="s">
        <v>5093</v>
      </c>
      <c r="H85" t="s">
        <v>5093</v>
      </c>
      <c r="I85" t="s">
        <v>56</v>
      </c>
      <c r="J85" t="s">
        <v>4038</v>
      </c>
      <c r="K85" t="s">
        <v>62</v>
      </c>
      <c r="L85" t="s">
        <v>86</v>
      </c>
      <c r="M85">
        <v>101</v>
      </c>
      <c r="N85" s="13" t="s">
        <v>5150</v>
      </c>
      <c r="O85" s="13" t="s">
        <v>5151</v>
      </c>
      <c r="P85" t="s">
        <v>68</v>
      </c>
      <c r="Q85" s="13" t="s">
        <v>5120</v>
      </c>
      <c r="R85" t="s">
        <v>4033</v>
      </c>
      <c r="S85" s="3">
        <v>46203</v>
      </c>
      <c r="T85" t="s">
        <v>5125</v>
      </c>
    </row>
    <row r="86" spans="1:20">
      <c r="A86">
        <v>2026</v>
      </c>
      <c r="B86" s="3">
        <v>46113</v>
      </c>
      <c r="C86" s="3">
        <v>46203</v>
      </c>
      <c r="D86" t="s">
        <v>4010</v>
      </c>
      <c r="E86" t="s">
        <v>4013</v>
      </c>
      <c r="F86" t="s">
        <v>5094</v>
      </c>
      <c r="G86" t="s">
        <v>5094</v>
      </c>
      <c r="H86" t="s">
        <v>5094</v>
      </c>
      <c r="I86" t="s">
        <v>56</v>
      </c>
      <c r="J86" t="s">
        <v>4189</v>
      </c>
      <c r="K86" t="s">
        <v>62</v>
      </c>
      <c r="L86" t="s">
        <v>86</v>
      </c>
      <c r="M86">
        <v>272</v>
      </c>
      <c r="N86" s="13" t="s">
        <v>5152</v>
      </c>
      <c r="O86" s="13" t="s">
        <v>5153</v>
      </c>
      <c r="P86" t="s">
        <v>68</v>
      </c>
      <c r="Q86" s="13" t="s">
        <v>5120</v>
      </c>
      <c r="R86" t="s">
        <v>4033</v>
      </c>
      <c r="S86" s="3">
        <v>46203</v>
      </c>
      <c r="T86" t="s">
        <v>5125</v>
      </c>
    </row>
    <row r="87" spans="1:20">
      <c r="A87">
        <v>2026</v>
      </c>
      <c r="B87" s="3">
        <v>46113</v>
      </c>
      <c r="C87" s="3">
        <v>46203</v>
      </c>
      <c r="D87" t="s">
        <v>104</v>
      </c>
      <c r="E87" t="s">
        <v>104</v>
      </c>
      <c r="F87" t="s">
        <v>352</v>
      </c>
      <c r="G87" t="s">
        <v>199</v>
      </c>
      <c r="H87" t="s">
        <v>353</v>
      </c>
      <c r="I87" t="s">
        <v>56</v>
      </c>
      <c r="J87" t="s">
        <v>4073</v>
      </c>
      <c r="K87" t="s">
        <v>62</v>
      </c>
      <c r="L87" t="s">
        <v>86</v>
      </c>
      <c r="M87">
        <v>196</v>
      </c>
      <c r="N87" s="13" t="s">
        <v>4190</v>
      </c>
      <c r="O87" s="13" t="s">
        <v>4191</v>
      </c>
      <c r="P87" t="s">
        <v>68</v>
      </c>
      <c r="Q87" s="13" t="s">
        <v>5120</v>
      </c>
      <c r="R87" t="s">
        <v>4033</v>
      </c>
      <c r="S87" s="3">
        <v>46203</v>
      </c>
      <c r="T87" t="s">
        <v>5301</v>
      </c>
    </row>
    <row r="88" spans="1:20">
      <c r="A88">
        <v>2026</v>
      </c>
      <c r="B88" s="3">
        <v>46113</v>
      </c>
      <c r="C88" s="3">
        <v>46203</v>
      </c>
      <c r="D88" t="s">
        <v>90</v>
      </c>
      <c r="E88" t="s">
        <v>4016</v>
      </c>
      <c r="F88" t="s">
        <v>357</v>
      </c>
      <c r="G88" t="s">
        <v>358</v>
      </c>
      <c r="H88" t="s">
        <v>221</v>
      </c>
      <c r="I88" t="s">
        <v>56</v>
      </c>
      <c r="J88" t="s">
        <v>4123</v>
      </c>
      <c r="K88" t="s">
        <v>62</v>
      </c>
      <c r="L88" t="s">
        <v>86</v>
      </c>
      <c r="M88">
        <v>362</v>
      </c>
      <c r="N88" s="13" t="s">
        <v>4192</v>
      </c>
      <c r="O88" s="13" t="s">
        <v>4193</v>
      </c>
      <c r="P88" t="s">
        <v>68</v>
      </c>
      <c r="Q88" s="13" t="s">
        <v>5120</v>
      </c>
      <c r="R88" t="s">
        <v>4033</v>
      </c>
      <c r="S88" s="3">
        <v>46203</v>
      </c>
      <c r="T88" t="s">
        <v>5288</v>
      </c>
    </row>
    <row r="89" spans="1:20">
      <c r="A89">
        <v>2026</v>
      </c>
      <c r="B89" s="3">
        <v>46113</v>
      </c>
      <c r="C89" s="3">
        <v>46203</v>
      </c>
      <c r="D89" t="s">
        <v>104</v>
      </c>
      <c r="E89" t="s">
        <v>104</v>
      </c>
      <c r="F89" t="s">
        <v>5095</v>
      </c>
      <c r="G89" t="s">
        <v>5095</v>
      </c>
      <c r="H89" t="s">
        <v>5095</v>
      </c>
      <c r="I89" t="s">
        <v>56</v>
      </c>
      <c r="J89" t="s">
        <v>4038</v>
      </c>
      <c r="K89" t="s">
        <v>62</v>
      </c>
      <c r="L89" t="s">
        <v>86</v>
      </c>
      <c r="M89">
        <v>159</v>
      </c>
      <c r="N89" s="13" t="s">
        <v>5154</v>
      </c>
      <c r="O89" s="13" t="s">
        <v>5155</v>
      </c>
      <c r="P89" t="s">
        <v>68</v>
      </c>
      <c r="Q89" s="13" t="s">
        <v>5120</v>
      </c>
      <c r="R89" t="s">
        <v>4033</v>
      </c>
      <c r="S89" s="3">
        <v>46203</v>
      </c>
      <c r="T89" t="s">
        <v>5125</v>
      </c>
    </row>
    <row r="90" spans="1:20">
      <c r="A90">
        <v>2026</v>
      </c>
      <c r="B90" s="3">
        <v>46113</v>
      </c>
      <c r="C90" s="3">
        <v>46203</v>
      </c>
      <c r="D90" t="s">
        <v>104</v>
      </c>
      <c r="E90" t="s">
        <v>104</v>
      </c>
      <c r="F90" t="s">
        <v>5096</v>
      </c>
      <c r="G90" t="s">
        <v>5096</v>
      </c>
      <c r="H90" t="s">
        <v>5096</v>
      </c>
      <c r="I90" t="s">
        <v>56</v>
      </c>
      <c r="J90" t="s">
        <v>4047</v>
      </c>
      <c r="K90" t="s">
        <v>62</v>
      </c>
      <c r="L90" t="s">
        <v>86</v>
      </c>
      <c r="M90">
        <v>345</v>
      </c>
      <c r="N90" s="13" t="s">
        <v>5156</v>
      </c>
      <c r="O90" s="13" t="s">
        <v>5157</v>
      </c>
      <c r="P90" t="s">
        <v>68</v>
      </c>
      <c r="Q90" s="13" t="s">
        <v>5120</v>
      </c>
      <c r="R90" t="s">
        <v>4033</v>
      </c>
      <c r="S90" s="3">
        <v>46203</v>
      </c>
      <c r="T90" t="s">
        <v>5125</v>
      </c>
    </row>
    <row r="91" spans="1:20">
      <c r="A91">
        <v>2026</v>
      </c>
      <c r="B91" s="3">
        <v>46113</v>
      </c>
      <c r="C91" s="3">
        <v>46203</v>
      </c>
      <c r="D91" t="s">
        <v>121</v>
      </c>
      <c r="E91" t="s">
        <v>104</v>
      </c>
      <c r="F91" t="s">
        <v>361</v>
      </c>
      <c r="G91" t="s">
        <v>92</v>
      </c>
      <c r="H91" t="s">
        <v>92</v>
      </c>
      <c r="I91" t="s">
        <v>56</v>
      </c>
      <c r="J91" t="s">
        <v>4195</v>
      </c>
      <c r="K91" t="s">
        <v>62</v>
      </c>
      <c r="L91" t="s">
        <v>86</v>
      </c>
      <c r="M91">
        <v>348</v>
      </c>
      <c r="N91" s="13" t="s">
        <v>362</v>
      </c>
      <c r="O91" s="13" t="s">
        <v>4196</v>
      </c>
      <c r="P91" t="s">
        <v>68</v>
      </c>
      <c r="Q91" s="13" t="s">
        <v>5120</v>
      </c>
      <c r="R91" t="s">
        <v>4033</v>
      </c>
      <c r="S91" s="3">
        <v>46203</v>
      </c>
      <c r="T91" t="s">
        <v>5288</v>
      </c>
    </row>
    <row r="92" spans="1:20">
      <c r="A92">
        <v>2026</v>
      </c>
      <c r="B92" s="3">
        <v>46113</v>
      </c>
      <c r="C92" s="3">
        <v>46203</v>
      </c>
      <c r="D92" t="s">
        <v>104</v>
      </c>
      <c r="E92" t="s">
        <v>104</v>
      </c>
      <c r="F92" t="s">
        <v>361</v>
      </c>
      <c r="G92" t="s">
        <v>363</v>
      </c>
      <c r="H92" t="s">
        <v>364</v>
      </c>
      <c r="I92" t="s">
        <v>56</v>
      </c>
      <c r="J92" t="s">
        <v>4197</v>
      </c>
      <c r="K92" t="s">
        <v>62</v>
      </c>
      <c r="L92" t="s">
        <v>86</v>
      </c>
      <c r="M92">
        <v>212</v>
      </c>
      <c r="N92" s="13" t="s">
        <v>4198</v>
      </c>
      <c r="O92" s="13" t="s">
        <v>4199</v>
      </c>
      <c r="P92" t="s">
        <v>68</v>
      </c>
      <c r="Q92" s="13" t="s">
        <v>5120</v>
      </c>
      <c r="R92" t="s">
        <v>4033</v>
      </c>
      <c r="S92" s="3">
        <v>46203</v>
      </c>
      <c r="T92" t="s">
        <v>5288</v>
      </c>
    </row>
    <row r="93" spans="1:20">
      <c r="A93">
        <v>2026</v>
      </c>
      <c r="B93" s="3">
        <v>46113</v>
      </c>
      <c r="C93" s="3">
        <v>46203</v>
      </c>
      <c r="D93" t="s">
        <v>103</v>
      </c>
      <c r="E93" t="s">
        <v>4873</v>
      </c>
      <c r="F93" t="s">
        <v>4200</v>
      </c>
      <c r="G93" t="s">
        <v>368</v>
      </c>
      <c r="H93" t="s">
        <v>226</v>
      </c>
      <c r="I93" t="s">
        <v>56</v>
      </c>
      <c r="J93" t="s">
        <v>4201</v>
      </c>
      <c r="K93" t="s">
        <v>62</v>
      </c>
      <c r="L93" t="s">
        <v>86</v>
      </c>
      <c r="M93">
        <v>44</v>
      </c>
      <c r="N93" s="13" t="s">
        <v>4202</v>
      </c>
      <c r="O93" s="13" t="s">
        <v>4203</v>
      </c>
      <c r="P93" t="s">
        <v>68</v>
      </c>
      <c r="Q93" s="13" t="s">
        <v>5120</v>
      </c>
      <c r="R93" t="s">
        <v>4033</v>
      </c>
      <c r="S93" s="3">
        <v>46203</v>
      </c>
      <c r="T93" t="s">
        <v>5289</v>
      </c>
    </row>
    <row r="94" spans="1:20">
      <c r="A94">
        <v>2026</v>
      </c>
      <c r="B94" s="3">
        <v>46113</v>
      </c>
      <c r="C94" s="3">
        <v>46203</v>
      </c>
      <c r="D94" t="s">
        <v>176</v>
      </c>
      <c r="E94" t="s">
        <v>176</v>
      </c>
      <c r="F94" t="s">
        <v>369</v>
      </c>
      <c r="G94" t="s">
        <v>370</v>
      </c>
      <c r="H94" t="s">
        <v>371</v>
      </c>
      <c r="I94" t="s">
        <v>56</v>
      </c>
      <c r="J94" t="s">
        <v>222</v>
      </c>
      <c r="K94" t="s">
        <v>4032</v>
      </c>
      <c r="L94" t="s">
        <v>86</v>
      </c>
      <c r="M94">
        <v>195</v>
      </c>
      <c r="N94" s="13" t="s">
        <v>372</v>
      </c>
      <c r="O94" s="13" t="s">
        <v>373</v>
      </c>
      <c r="P94" t="s">
        <v>68</v>
      </c>
      <c r="Q94" s="13" t="s">
        <v>5120</v>
      </c>
      <c r="R94" t="s">
        <v>4033</v>
      </c>
      <c r="S94" s="3">
        <v>46203</v>
      </c>
      <c r="T94" t="s">
        <v>5292</v>
      </c>
    </row>
    <row r="95" spans="1:20">
      <c r="A95">
        <v>2026</v>
      </c>
      <c r="B95" s="3">
        <v>46113</v>
      </c>
      <c r="C95" s="3">
        <v>46203</v>
      </c>
      <c r="D95" t="s">
        <v>378</v>
      </c>
      <c r="E95" t="s">
        <v>4874</v>
      </c>
      <c r="F95" t="s">
        <v>379</v>
      </c>
      <c r="G95" t="s">
        <v>380</v>
      </c>
      <c r="H95" t="s">
        <v>381</v>
      </c>
      <c r="I95" t="s">
        <v>56</v>
      </c>
      <c r="J95" t="s">
        <v>4204</v>
      </c>
      <c r="K95" t="s">
        <v>62</v>
      </c>
      <c r="L95" t="s">
        <v>86</v>
      </c>
      <c r="M95">
        <v>657</v>
      </c>
      <c r="N95" s="13" t="s">
        <v>4205</v>
      </c>
      <c r="O95" s="13" t="s">
        <v>4206</v>
      </c>
      <c r="P95" t="s">
        <v>68</v>
      </c>
      <c r="Q95" s="13" t="s">
        <v>5120</v>
      </c>
      <c r="R95" t="s">
        <v>4033</v>
      </c>
      <c r="S95" s="3">
        <v>46203</v>
      </c>
      <c r="T95" t="s">
        <v>5289</v>
      </c>
    </row>
    <row r="96" spans="1:20">
      <c r="A96">
        <v>2026</v>
      </c>
      <c r="B96" s="3">
        <v>46113</v>
      </c>
      <c r="C96" s="3">
        <v>46203</v>
      </c>
      <c r="D96" t="s">
        <v>382</v>
      </c>
      <c r="E96" t="s">
        <v>4023</v>
      </c>
      <c r="F96" t="s">
        <v>383</v>
      </c>
      <c r="G96" t="s">
        <v>384</v>
      </c>
      <c r="H96" t="s">
        <v>92</v>
      </c>
      <c r="I96" t="s">
        <v>56</v>
      </c>
      <c r="J96" t="s">
        <v>4141</v>
      </c>
      <c r="K96" t="s">
        <v>62</v>
      </c>
      <c r="L96" t="s">
        <v>385</v>
      </c>
      <c r="M96">
        <v>551</v>
      </c>
      <c r="N96" s="13" t="s">
        <v>4207</v>
      </c>
      <c r="O96" s="13" t="s">
        <v>4208</v>
      </c>
      <c r="P96" t="s">
        <v>68</v>
      </c>
      <c r="Q96" s="13" t="s">
        <v>5120</v>
      </c>
      <c r="R96" t="s">
        <v>4033</v>
      </c>
      <c r="S96" s="3">
        <v>46203</v>
      </c>
      <c r="T96" t="s">
        <v>5291</v>
      </c>
    </row>
    <row r="97" spans="1:20">
      <c r="A97">
        <v>2026</v>
      </c>
      <c r="B97" s="3">
        <v>46113</v>
      </c>
      <c r="C97" s="3">
        <v>46203</v>
      </c>
      <c r="D97" t="s">
        <v>121</v>
      </c>
      <c r="E97" t="s">
        <v>104</v>
      </c>
      <c r="F97" t="s">
        <v>5097</v>
      </c>
      <c r="G97" t="s">
        <v>5097</v>
      </c>
      <c r="H97" t="s">
        <v>5097</v>
      </c>
      <c r="I97" t="s">
        <v>56</v>
      </c>
      <c r="J97" t="s">
        <v>4209</v>
      </c>
      <c r="K97" t="s">
        <v>62</v>
      </c>
      <c r="L97" t="s">
        <v>86</v>
      </c>
      <c r="M97">
        <v>299</v>
      </c>
      <c r="N97" s="13" t="s">
        <v>5158</v>
      </c>
      <c r="O97" s="13" t="s">
        <v>5159</v>
      </c>
      <c r="P97" t="s">
        <v>68</v>
      </c>
      <c r="Q97" s="13" t="s">
        <v>5120</v>
      </c>
      <c r="R97" t="s">
        <v>4033</v>
      </c>
      <c r="S97" s="3">
        <v>46203</v>
      </c>
      <c r="T97" t="s">
        <v>5125</v>
      </c>
    </row>
    <row r="98" spans="1:20">
      <c r="A98">
        <v>2026</v>
      </c>
      <c r="B98" s="3">
        <v>46113</v>
      </c>
      <c r="C98" s="3">
        <v>46203</v>
      </c>
      <c r="D98" t="s">
        <v>4844</v>
      </c>
      <c r="E98" t="s">
        <v>4875</v>
      </c>
      <c r="F98" t="s">
        <v>390</v>
      </c>
      <c r="G98" t="s">
        <v>391</v>
      </c>
      <c r="H98" t="s">
        <v>4210</v>
      </c>
      <c r="I98" t="s">
        <v>55</v>
      </c>
      <c r="J98" t="s">
        <v>4211</v>
      </c>
      <c r="K98" t="s">
        <v>4032</v>
      </c>
      <c r="L98" t="s">
        <v>4212</v>
      </c>
      <c r="M98">
        <v>19</v>
      </c>
      <c r="N98" s="13" t="s">
        <v>4213</v>
      </c>
      <c r="O98" s="13" t="s">
        <v>4214</v>
      </c>
      <c r="P98" t="s">
        <v>68</v>
      </c>
      <c r="Q98" s="13" t="s">
        <v>5120</v>
      </c>
      <c r="R98" t="s">
        <v>4033</v>
      </c>
      <c r="S98" s="3">
        <v>46203</v>
      </c>
      <c r="T98" t="s">
        <v>5287</v>
      </c>
    </row>
    <row r="99" spans="1:20">
      <c r="A99">
        <v>2026</v>
      </c>
      <c r="B99" s="3">
        <v>46113</v>
      </c>
      <c r="C99" s="3">
        <v>46203</v>
      </c>
      <c r="D99" t="s">
        <v>392</v>
      </c>
      <c r="E99" t="s">
        <v>4016</v>
      </c>
      <c r="F99" t="s">
        <v>393</v>
      </c>
      <c r="G99" t="s">
        <v>394</v>
      </c>
      <c r="H99" t="s">
        <v>395</v>
      </c>
      <c r="I99" t="s">
        <v>55</v>
      </c>
      <c r="J99" t="s">
        <v>4135</v>
      </c>
      <c r="K99" t="s">
        <v>62</v>
      </c>
      <c r="L99" t="s">
        <v>86</v>
      </c>
      <c r="M99">
        <v>597</v>
      </c>
      <c r="N99" s="13" t="s">
        <v>4215</v>
      </c>
      <c r="O99" s="13" t="s">
        <v>4216</v>
      </c>
      <c r="P99" t="s">
        <v>68</v>
      </c>
      <c r="Q99" s="13" t="s">
        <v>5120</v>
      </c>
      <c r="R99" t="s">
        <v>4033</v>
      </c>
      <c r="S99" s="3">
        <v>46203</v>
      </c>
      <c r="T99" t="s">
        <v>5287</v>
      </c>
    </row>
    <row r="100" spans="1:20">
      <c r="A100">
        <v>2026</v>
      </c>
      <c r="B100" s="3">
        <v>46113</v>
      </c>
      <c r="C100" s="3">
        <v>46203</v>
      </c>
      <c r="D100" t="s">
        <v>104</v>
      </c>
      <c r="E100" t="s">
        <v>104</v>
      </c>
      <c r="F100" t="s">
        <v>396</v>
      </c>
      <c r="G100" t="s">
        <v>397</v>
      </c>
      <c r="H100" t="s">
        <v>204</v>
      </c>
      <c r="I100" t="s">
        <v>56</v>
      </c>
      <c r="J100" t="s">
        <v>4217</v>
      </c>
      <c r="K100" t="s">
        <v>62</v>
      </c>
      <c r="L100" t="s">
        <v>4032</v>
      </c>
      <c r="M100">
        <v>8</v>
      </c>
      <c r="N100" s="13" t="s">
        <v>4218</v>
      </c>
      <c r="O100" s="13" t="s">
        <v>4219</v>
      </c>
      <c r="P100" t="s">
        <v>68</v>
      </c>
      <c r="Q100" s="13" t="s">
        <v>5120</v>
      </c>
      <c r="R100" t="s">
        <v>4033</v>
      </c>
      <c r="S100" s="3">
        <v>46203</v>
      </c>
      <c r="T100" t="s">
        <v>5296</v>
      </c>
    </row>
    <row r="101" spans="1:20">
      <c r="A101">
        <v>2026</v>
      </c>
      <c r="B101" s="3">
        <v>46113</v>
      </c>
      <c r="C101" s="3">
        <v>46203</v>
      </c>
      <c r="D101" t="s">
        <v>90</v>
      </c>
      <c r="E101" t="s">
        <v>4016</v>
      </c>
      <c r="F101" t="s">
        <v>398</v>
      </c>
      <c r="G101" t="s">
        <v>399</v>
      </c>
      <c r="H101" t="s">
        <v>400</v>
      </c>
      <c r="I101" t="s">
        <v>56</v>
      </c>
      <c r="J101" t="s">
        <v>4107</v>
      </c>
      <c r="K101" t="s">
        <v>62</v>
      </c>
      <c r="L101" t="s">
        <v>86</v>
      </c>
      <c r="M101">
        <v>88</v>
      </c>
      <c r="N101" s="13" t="s">
        <v>4220</v>
      </c>
      <c r="O101" s="13" t="s">
        <v>4221</v>
      </c>
      <c r="P101" t="s">
        <v>68</v>
      </c>
      <c r="Q101" s="13" t="s">
        <v>5120</v>
      </c>
      <c r="R101" t="s">
        <v>4033</v>
      </c>
      <c r="S101" s="3">
        <v>46203</v>
      </c>
      <c r="T101" t="s">
        <v>5289</v>
      </c>
    </row>
    <row r="102" spans="1:20">
      <c r="A102">
        <v>2026</v>
      </c>
      <c r="B102" s="3">
        <v>46113</v>
      </c>
      <c r="C102" s="3">
        <v>46203</v>
      </c>
      <c r="D102" t="s">
        <v>124</v>
      </c>
      <c r="E102" t="s">
        <v>124</v>
      </c>
      <c r="F102" t="s">
        <v>401</v>
      </c>
      <c r="G102" t="s">
        <v>402</v>
      </c>
      <c r="H102" t="s">
        <v>205</v>
      </c>
      <c r="I102" t="s">
        <v>55</v>
      </c>
      <c r="J102" t="s">
        <v>222</v>
      </c>
      <c r="K102" t="s">
        <v>62</v>
      </c>
      <c r="L102" t="s">
        <v>86</v>
      </c>
      <c r="M102">
        <v>349</v>
      </c>
      <c r="N102" s="13" t="s">
        <v>403</v>
      </c>
      <c r="O102" s="13" t="s">
        <v>404</v>
      </c>
      <c r="P102" t="s">
        <v>68</v>
      </c>
      <c r="Q102" s="13" t="s">
        <v>5120</v>
      </c>
      <c r="R102" t="s">
        <v>4033</v>
      </c>
      <c r="S102" s="3">
        <v>46203</v>
      </c>
      <c r="T102" t="s">
        <v>5292</v>
      </c>
    </row>
    <row r="103" spans="1:20">
      <c r="A103">
        <v>2026</v>
      </c>
      <c r="B103" s="3">
        <v>46113</v>
      </c>
      <c r="C103" s="3">
        <v>46203</v>
      </c>
      <c r="D103" t="s">
        <v>405</v>
      </c>
      <c r="E103" t="s">
        <v>104</v>
      </c>
      <c r="F103" t="s">
        <v>401</v>
      </c>
      <c r="G103" t="s">
        <v>256</v>
      </c>
      <c r="H103" t="s">
        <v>406</v>
      </c>
      <c r="I103" t="s">
        <v>55</v>
      </c>
      <c r="J103" t="s">
        <v>4031</v>
      </c>
      <c r="K103" t="s">
        <v>62</v>
      </c>
      <c r="L103" t="s">
        <v>86</v>
      </c>
      <c r="M103">
        <v>646</v>
      </c>
      <c r="N103" s="13" t="s">
        <v>4222</v>
      </c>
      <c r="O103" s="13" t="s">
        <v>4223</v>
      </c>
      <c r="P103" t="s">
        <v>68</v>
      </c>
      <c r="Q103" s="13" t="s">
        <v>5120</v>
      </c>
      <c r="R103" t="s">
        <v>4033</v>
      </c>
      <c r="S103" s="3">
        <v>46203</v>
      </c>
      <c r="T103" t="s">
        <v>5291</v>
      </c>
    </row>
    <row r="104" spans="1:20">
      <c r="A104">
        <v>2026</v>
      </c>
      <c r="B104" s="3">
        <v>46113</v>
      </c>
      <c r="C104" s="3">
        <v>46203</v>
      </c>
      <c r="D104" t="s">
        <v>3802</v>
      </c>
      <c r="E104" t="s">
        <v>4876</v>
      </c>
      <c r="F104" t="s">
        <v>3795</v>
      </c>
      <c r="G104" t="s">
        <v>4224</v>
      </c>
      <c r="H104" t="s">
        <v>92</v>
      </c>
      <c r="I104" t="s">
        <v>55</v>
      </c>
      <c r="J104" t="s">
        <v>4225</v>
      </c>
      <c r="K104" t="s">
        <v>60</v>
      </c>
      <c r="M104">
        <v>696</v>
      </c>
      <c r="N104" s="13" t="s">
        <v>4971</v>
      </c>
      <c r="O104" s="13" t="s">
        <v>4972</v>
      </c>
      <c r="P104" t="s">
        <v>68</v>
      </c>
      <c r="Q104" s="13" t="s">
        <v>5120</v>
      </c>
      <c r="R104" t="s">
        <v>4033</v>
      </c>
      <c r="S104" s="3">
        <v>46203</v>
      </c>
      <c r="T104" t="s">
        <v>5121</v>
      </c>
    </row>
    <row r="105" spans="1:20">
      <c r="A105">
        <v>2026</v>
      </c>
      <c r="B105" s="3">
        <v>46113</v>
      </c>
      <c r="C105" s="3">
        <v>46203</v>
      </c>
      <c r="D105" t="s">
        <v>124</v>
      </c>
      <c r="E105" t="s">
        <v>124</v>
      </c>
      <c r="F105" t="s">
        <v>407</v>
      </c>
      <c r="G105" t="s">
        <v>181</v>
      </c>
      <c r="H105" t="s">
        <v>408</v>
      </c>
      <c r="I105" t="s">
        <v>55</v>
      </c>
      <c r="J105" t="s">
        <v>222</v>
      </c>
      <c r="K105" t="s">
        <v>62</v>
      </c>
      <c r="L105" t="s">
        <v>86</v>
      </c>
      <c r="M105">
        <v>302</v>
      </c>
      <c r="N105" s="13" t="s">
        <v>409</v>
      </c>
      <c r="O105" s="13" t="s">
        <v>410</v>
      </c>
      <c r="P105" t="s">
        <v>68</v>
      </c>
      <c r="Q105" s="13" t="s">
        <v>5120</v>
      </c>
      <c r="R105" t="s">
        <v>4033</v>
      </c>
      <c r="S105" s="3">
        <v>46203</v>
      </c>
      <c r="T105" t="s">
        <v>5292</v>
      </c>
    </row>
    <row r="106" spans="1:20">
      <c r="A106">
        <v>2026</v>
      </c>
      <c r="B106" s="3">
        <v>46113</v>
      </c>
      <c r="C106" s="3">
        <v>46203</v>
      </c>
      <c r="D106" t="s">
        <v>90</v>
      </c>
      <c r="E106" t="s">
        <v>4016</v>
      </c>
      <c r="F106" t="s">
        <v>411</v>
      </c>
      <c r="G106" t="s">
        <v>123</v>
      </c>
      <c r="H106" t="s">
        <v>149</v>
      </c>
      <c r="I106" t="s">
        <v>56</v>
      </c>
      <c r="J106" t="s">
        <v>4226</v>
      </c>
      <c r="K106" t="s">
        <v>62</v>
      </c>
      <c r="L106" t="s">
        <v>86</v>
      </c>
      <c r="M106">
        <v>14</v>
      </c>
      <c r="N106" s="13" t="s">
        <v>4227</v>
      </c>
      <c r="O106" s="13" t="s">
        <v>4228</v>
      </c>
      <c r="P106" t="s">
        <v>68</v>
      </c>
      <c r="Q106" s="13" t="s">
        <v>5120</v>
      </c>
      <c r="R106" t="s">
        <v>4033</v>
      </c>
      <c r="S106" s="3">
        <v>46203</v>
      </c>
      <c r="T106" t="s">
        <v>5295</v>
      </c>
    </row>
    <row r="107" spans="1:20">
      <c r="A107">
        <v>2026</v>
      </c>
      <c r="B107" s="3">
        <v>46113</v>
      </c>
      <c r="C107" s="3">
        <v>46203</v>
      </c>
      <c r="D107" t="s">
        <v>2706</v>
      </c>
      <c r="E107" t="s">
        <v>4877</v>
      </c>
      <c r="F107" t="s">
        <v>411</v>
      </c>
      <c r="G107" t="s">
        <v>4229</v>
      </c>
      <c r="H107" t="s">
        <v>776</v>
      </c>
      <c r="I107" t="s">
        <v>56</v>
      </c>
      <c r="J107" t="s">
        <v>4230</v>
      </c>
      <c r="K107" t="s">
        <v>62</v>
      </c>
      <c r="L107" t="s">
        <v>86</v>
      </c>
      <c r="M107">
        <v>697</v>
      </c>
      <c r="N107" s="13" t="s">
        <v>4973</v>
      </c>
      <c r="O107" s="13" t="s">
        <v>4974</v>
      </c>
      <c r="P107" t="s">
        <v>68</v>
      </c>
      <c r="Q107" s="13" t="s">
        <v>5120</v>
      </c>
      <c r="R107" t="s">
        <v>4033</v>
      </c>
      <c r="S107" s="3">
        <v>46203</v>
      </c>
      <c r="T107" t="s">
        <v>5121</v>
      </c>
    </row>
    <row r="108" spans="1:20">
      <c r="A108">
        <v>2026</v>
      </c>
      <c r="B108" s="3">
        <v>46113</v>
      </c>
      <c r="C108" s="3">
        <v>46203</v>
      </c>
      <c r="D108" t="s">
        <v>225</v>
      </c>
      <c r="E108" t="s">
        <v>4878</v>
      </c>
      <c r="F108" t="s">
        <v>419</v>
      </c>
      <c r="G108" t="s">
        <v>94</v>
      </c>
      <c r="H108" t="s">
        <v>166</v>
      </c>
      <c r="I108" t="s">
        <v>55</v>
      </c>
      <c r="J108" t="s">
        <v>4231</v>
      </c>
      <c r="K108" t="s">
        <v>62</v>
      </c>
      <c r="L108" t="s">
        <v>420</v>
      </c>
      <c r="M108">
        <v>617</v>
      </c>
      <c r="N108" s="13" t="s">
        <v>421</v>
      </c>
      <c r="O108" s="13" t="s">
        <v>422</v>
      </c>
      <c r="P108" t="s">
        <v>68</v>
      </c>
      <c r="Q108" s="13" t="s">
        <v>5120</v>
      </c>
      <c r="R108" t="s">
        <v>4033</v>
      </c>
      <c r="S108" s="3">
        <v>46203</v>
      </c>
      <c r="T108" t="s">
        <v>5292</v>
      </c>
    </row>
    <row r="109" spans="1:20">
      <c r="A109">
        <v>2026</v>
      </c>
      <c r="B109" s="3">
        <v>46113</v>
      </c>
      <c r="C109" s="3">
        <v>46203</v>
      </c>
      <c r="D109" t="s">
        <v>103</v>
      </c>
      <c r="E109" t="s">
        <v>104</v>
      </c>
      <c r="F109" t="s">
        <v>423</v>
      </c>
      <c r="G109" t="s">
        <v>424</v>
      </c>
      <c r="H109" t="s">
        <v>183</v>
      </c>
      <c r="I109" t="s">
        <v>56</v>
      </c>
      <c r="J109" t="s">
        <v>4052</v>
      </c>
      <c r="K109" t="s">
        <v>62</v>
      </c>
      <c r="L109" t="s">
        <v>86</v>
      </c>
      <c r="M109">
        <v>553</v>
      </c>
      <c r="N109" s="13" t="s">
        <v>4232</v>
      </c>
      <c r="O109" s="13" t="s">
        <v>4233</v>
      </c>
      <c r="P109" t="s">
        <v>68</v>
      </c>
      <c r="Q109" s="13" t="s">
        <v>5120</v>
      </c>
      <c r="R109" t="s">
        <v>4033</v>
      </c>
      <c r="S109" s="3">
        <v>46203</v>
      </c>
      <c r="T109" t="s">
        <v>5301</v>
      </c>
    </row>
    <row r="110" spans="1:20">
      <c r="A110">
        <v>2026</v>
      </c>
      <c r="B110" s="3">
        <v>46113</v>
      </c>
      <c r="C110" s="3">
        <v>46203</v>
      </c>
      <c r="D110" t="s">
        <v>176</v>
      </c>
      <c r="E110" t="s">
        <v>176</v>
      </c>
      <c r="F110" t="s">
        <v>425</v>
      </c>
      <c r="G110" t="s">
        <v>132</v>
      </c>
      <c r="H110" t="s">
        <v>132</v>
      </c>
      <c r="I110" t="s">
        <v>56</v>
      </c>
      <c r="J110" t="s">
        <v>222</v>
      </c>
      <c r="K110" t="s">
        <v>62</v>
      </c>
      <c r="L110" t="s">
        <v>86</v>
      </c>
      <c r="M110">
        <v>637</v>
      </c>
      <c r="N110" s="13" t="s">
        <v>426</v>
      </c>
      <c r="O110" s="13" t="s">
        <v>427</v>
      </c>
      <c r="P110" t="s">
        <v>68</v>
      </c>
      <c r="Q110" s="13" t="s">
        <v>5120</v>
      </c>
      <c r="R110" t="s">
        <v>4033</v>
      </c>
      <c r="S110" s="3">
        <v>46203</v>
      </c>
      <c r="T110" t="s">
        <v>5292</v>
      </c>
    </row>
    <row r="111" spans="1:20">
      <c r="A111">
        <v>2026</v>
      </c>
      <c r="B111" s="3">
        <v>46113</v>
      </c>
      <c r="C111" s="3">
        <v>46203</v>
      </c>
      <c r="D111" t="s">
        <v>230</v>
      </c>
      <c r="E111" t="s">
        <v>4023</v>
      </c>
      <c r="F111" t="s">
        <v>5098</v>
      </c>
      <c r="G111" t="s">
        <v>5098</v>
      </c>
      <c r="H111" t="s">
        <v>5098</v>
      </c>
      <c r="I111" t="s">
        <v>56</v>
      </c>
      <c r="J111" t="s">
        <v>4234</v>
      </c>
      <c r="K111" t="s">
        <v>62</v>
      </c>
      <c r="L111" t="s">
        <v>86</v>
      </c>
      <c r="M111">
        <v>266</v>
      </c>
      <c r="N111" s="13" t="s">
        <v>5160</v>
      </c>
      <c r="O111" s="13" t="s">
        <v>5161</v>
      </c>
      <c r="P111" t="s">
        <v>68</v>
      </c>
      <c r="Q111" s="13" t="s">
        <v>5120</v>
      </c>
      <c r="R111" t="s">
        <v>4033</v>
      </c>
      <c r="S111" s="3">
        <v>46203</v>
      </c>
      <c r="T111" t="s">
        <v>5125</v>
      </c>
    </row>
    <row r="112" spans="1:20">
      <c r="A112">
        <v>2026</v>
      </c>
      <c r="B112" s="3">
        <v>46113</v>
      </c>
      <c r="C112" s="3">
        <v>46203</v>
      </c>
      <c r="D112" t="s">
        <v>103</v>
      </c>
      <c r="E112" t="s">
        <v>4873</v>
      </c>
      <c r="F112" t="s">
        <v>428</v>
      </c>
      <c r="G112" t="s">
        <v>178</v>
      </c>
      <c r="H112" t="s">
        <v>111</v>
      </c>
      <c r="I112" t="s">
        <v>56</v>
      </c>
      <c r="J112" t="s">
        <v>4201</v>
      </c>
      <c r="K112" t="s">
        <v>62</v>
      </c>
      <c r="L112" t="s">
        <v>86</v>
      </c>
      <c r="M112">
        <v>346</v>
      </c>
      <c r="N112" s="13" t="s">
        <v>4235</v>
      </c>
      <c r="O112" s="13" t="s">
        <v>4236</v>
      </c>
      <c r="P112" t="s">
        <v>68</v>
      </c>
      <c r="Q112" s="13" t="s">
        <v>5120</v>
      </c>
      <c r="R112" t="s">
        <v>4033</v>
      </c>
      <c r="S112" s="3">
        <v>46203</v>
      </c>
      <c r="T112" t="s">
        <v>5289</v>
      </c>
    </row>
    <row r="113" spans="1:20">
      <c r="A113">
        <v>2026</v>
      </c>
      <c r="B113" s="3">
        <v>46113</v>
      </c>
      <c r="C113" s="3">
        <v>46203</v>
      </c>
      <c r="D113" t="s">
        <v>176</v>
      </c>
      <c r="E113" t="s">
        <v>176</v>
      </c>
      <c r="F113" t="s">
        <v>428</v>
      </c>
      <c r="G113" t="s">
        <v>429</v>
      </c>
      <c r="H113" t="s">
        <v>430</v>
      </c>
      <c r="I113" t="s">
        <v>56</v>
      </c>
      <c r="J113" t="s">
        <v>222</v>
      </c>
      <c r="K113" t="s">
        <v>4032</v>
      </c>
      <c r="L113" t="s">
        <v>86</v>
      </c>
      <c r="M113">
        <v>265</v>
      </c>
      <c r="N113" s="13" t="s">
        <v>431</v>
      </c>
      <c r="O113" s="13" t="s">
        <v>432</v>
      </c>
      <c r="P113" t="s">
        <v>68</v>
      </c>
      <c r="Q113" s="13" t="s">
        <v>5120</v>
      </c>
      <c r="R113" t="s">
        <v>4033</v>
      </c>
      <c r="S113" s="3">
        <v>46203</v>
      </c>
      <c r="T113" t="s">
        <v>5292</v>
      </c>
    </row>
    <row r="114" spans="1:20">
      <c r="A114">
        <v>2026</v>
      </c>
      <c r="B114" s="3">
        <v>46113</v>
      </c>
      <c r="C114" s="3">
        <v>46203</v>
      </c>
      <c r="D114" t="s">
        <v>135</v>
      </c>
      <c r="E114" t="s">
        <v>4879</v>
      </c>
      <c r="F114" t="s">
        <v>433</v>
      </c>
      <c r="G114" t="s">
        <v>256</v>
      </c>
      <c r="H114" t="s">
        <v>263</v>
      </c>
      <c r="I114" t="s">
        <v>56</v>
      </c>
      <c r="J114" t="s">
        <v>4111</v>
      </c>
      <c r="K114" t="s">
        <v>62</v>
      </c>
      <c r="L114" t="s">
        <v>86</v>
      </c>
      <c r="M114">
        <v>171</v>
      </c>
      <c r="N114" s="13" t="s">
        <v>4237</v>
      </c>
      <c r="O114" s="13" t="s">
        <v>4238</v>
      </c>
      <c r="P114" t="s">
        <v>68</v>
      </c>
      <c r="Q114" s="13" t="s">
        <v>5120</v>
      </c>
      <c r="R114" t="s">
        <v>4033</v>
      </c>
      <c r="S114" s="3">
        <v>46203</v>
      </c>
      <c r="T114" t="s">
        <v>5295</v>
      </c>
    </row>
    <row r="115" spans="1:20">
      <c r="A115">
        <v>2026</v>
      </c>
      <c r="B115" s="3">
        <v>46113</v>
      </c>
      <c r="C115" s="3">
        <v>46203</v>
      </c>
      <c r="D115" t="s">
        <v>90</v>
      </c>
      <c r="E115" t="s">
        <v>4016</v>
      </c>
      <c r="F115" t="s">
        <v>434</v>
      </c>
      <c r="G115" t="s">
        <v>181</v>
      </c>
      <c r="H115" t="s">
        <v>256</v>
      </c>
      <c r="I115" t="s">
        <v>56</v>
      </c>
      <c r="J115" t="s">
        <v>4063</v>
      </c>
      <c r="K115" t="s">
        <v>62</v>
      </c>
      <c r="L115" t="s">
        <v>86</v>
      </c>
      <c r="M115">
        <v>586</v>
      </c>
      <c r="N115" s="13" t="s">
        <v>4239</v>
      </c>
      <c r="O115" s="13" t="s">
        <v>4240</v>
      </c>
      <c r="P115" t="s">
        <v>68</v>
      </c>
      <c r="Q115" s="13" t="s">
        <v>5120</v>
      </c>
      <c r="R115" t="s">
        <v>4033</v>
      </c>
      <c r="S115" s="3">
        <v>46203</v>
      </c>
      <c r="T115" t="s">
        <v>5294</v>
      </c>
    </row>
    <row r="116" spans="1:20">
      <c r="A116">
        <v>2026</v>
      </c>
      <c r="B116" s="3">
        <v>46113</v>
      </c>
      <c r="C116" s="3">
        <v>46203</v>
      </c>
      <c r="D116" t="s">
        <v>4010</v>
      </c>
      <c r="E116" t="s">
        <v>4013</v>
      </c>
      <c r="F116" t="s">
        <v>5099</v>
      </c>
      <c r="G116" t="s">
        <v>5099</v>
      </c>
      <c r="H116" t="s">
        <v>5099</v>
      </c>
      <c r="I116" t="s">
        <v>56</v>
      </c>
      <c r="J116" t="s">
        <v>4241</v>
      </c>
      <c r="K116" t="s">
        <v>62</v>
      </c>
      <c r="L116" t="s">
        <v>86</v>
      </c>
      <c r="M116">
        <v>479</v>
      </c>
      <c r="N116" s="13" t="s">
        <v>5162</v>
      </c>
      <c r="O116" s="13" t="s">
        <v>5163</v>
      </c>
      <c r="P116" t="s">
        <v>68</v>
      </c>
      <c r="Q116" s="13" t="s">
        <v>5120</v>
      </c>
      <c r="R116" t="s">
        <v>4033</v>
      </c>
      <c r="S116" s="3">
        <v>46203</v>
      </c>
      <c r="T116" t="s">
        <v>5125</v>
      </c>
    </row>
    <row r="117" spans="1:20">
      <c r="A117">
        <v>2026</v>
      </c>
      <c r="B117" s="3">
        <v>46113</v>
      </c>
      <c r="C117" s="3">
        <v>46203</v>
      </c>
      <c r="D117" t="s">
        <v>90</v>
      </c>
      <c r="E117" t="s">
        <v>4016</v>
      </c>
      <c r="F117" t="s">
        <v>436</v>
      </c>
      <c r="G117" t="s">
        <v>437</v>
      </c>
      <c r="H117" t="s">
        <v>438</v>
      </c>
      <c r="I117" t="s">
        <v>56</v>
      </c>
      <c r="J117" t="s">
        <v>4226</v>
      </c>
      <c r="K117" t="s">
        <v>62</v>
      </c>
      <c r="L117" t="s">
        <v>86</v>
      </c>
      <c r="M117">
        <v>612</v>
      </c>
      <c r="N117" s="13" t="s">
        <v>4242</v>
      </c>
      <c r="O117" s="13" t="s">
        <v>4243</v>
      </c>
      <c r="P117" t="s">
        <v>68</v>
      </c>
      <c r="Q117" s="13" t="s">
        <v>5120</v>
      </c>
      <c r="R117" t="s">
        <v>4033</v>
      </c>
      <c r="S117" s="3">
        <v>46203</v>
      </c>
      <c r="T117" t="s">
        <v>5294</v>
      </c>
    </row>
    <row r="118" spans="1:20">
      <c r="A118">
        <v>2026</v>
      </c>
      <c r="B118" s="3">
        <v>46113</v>
      </c>
      <c r="C118" s="3">
        <v>46203</v>
      </c>
      <c r="D118" t="s">
        <v>90</v>
      </c>
      <c r="E118" t="s">
        <v>4015</v>
      </c>
      <c r="F118" t="s">
        <v>4244</v>
      </c>
      <c r="G118" t="s">
        <v>4245</v>
      </c>
      <c r="H118" t="s">
        <v>439</v>
      </c>
      <c r="I118" t="s">
        <v>56</v>
      </c>
      <c r="J118" t="s">
        <v>4057</v>
      </c>
      <c r="K118" t="s">
        <v>4032</v>
      </c>
      <c r="L118" t="s">
        <v>342</v>
      </c>
      <c r="M118">
        <v>670</v>
      </c>
      <c r="N118" s="13" t="s">
        <v>4246</v>
      </c>
      <c r="O118" s="13" t="s">
        <v>4247</v>
      </c>
      <c r="P118" t="s">
        <v>68</v>
      </c>
      <c r="Q118" s="13" t="s">
        <v>5120</v>
      </c>
      <c r="R118" t="s">
        <v>4033</v>
      </c>
      <c r="S118" s="3">
        <v>46203</v>
      </c>
      <c r="T118" t="s">
        <v>5289</v>
      </c>
    </row>
    <row r="119" spans="1:20">
      <c r="A119">
        <v>2026</v>
      </c>
      <c r="B119" s="3">
        <v>46113</v>
      </c>
      <c r="C119" s="3">
        <v>46203</v>
      </c>
      <c r="D119" t="s">
        <v>121</v>
      </c>
      <c r="E119" t="s">
        <v>104</v>
      </c>
      <c r="F119" t="s">
        <v>443</v>
      </c>
      <c r="G119" t="s">
        <v>444</v>
      </c>
      <c r="H119" t="s">
        <v>445</v>
      </c>
      <c r="I119" t="s">
        <v>56</v>
      </c>
      <c r="J119" t="s">
        <v>4078</v>
      </c>
      <c r="K119" t="s">
        <v>62</v>
      </c>
      <c r="L119" t="s">
        <v>86</v>
      </c>
      <c r="M119">
        <v>665</v>
      </c>
      <c r="N119" s="13" t="s">
        <v>4248</v>
      </c>
      <c r="O119" s="13" t="s">
        <v>4249</v>
      </c>
      <c r="P119" t="s">
        <v>68</v>
      </c>
      <c r="Q119" s="13" t="s">
        <v>5120</v>
      </c>
      <c r="R119" t="s">
        <v>4033</v>
      </c>
      <c r="S119" s="3">
        <v>46203</v>
      </c>
      <c r="T119" t="s">
        <v>5289</v>
      </c>
    </row>
    <row r="120" spans="1:20">
      <c r="A120">
        <v>2026</v>
      </c>
      <c r="B120" s="3">
        <v>46113</v>
      </c>
      <c r="C120" s="3">
        <v>46203</v>
      </c>
      <c r="D120" t="s">
        <v>104</v>
      </c>
      <c r="E120" t="s">
        <v>104</v>
      </c>
      <c r="F120" t="s">
        <v>446</v>
      </c>
      <c r="G120" t="s">
        <v>447</v>
      </c>
      <c r="H120" t="s">
        <v>448</v>
      </c>
      <c r="I120" t="s">
        <v>56</v>
      </c>
      <c r="J120" t="s">
        <v>4250</v>
      </c>
      <c r="K120" t="s">
        <v>62</v>
      </c>
      <c r="L120" t="s">
        <v>86</v>
      </c>
      <c r="M120">
        <v>515</v>
      </c>
      <c r="N120" s="13" t="s">
        <v>4251</v>
      </c>
      <c r="O120" s="13" t="s">
        <v>4252</v>
      </c>
      <c r="P120" t="s">
        <v>68</v>
      </c>
      <c r="Q120" s="13" t="s">
        <v>5120</v>
      </c>
      <c r="R120" t="s">
        <v>4033</v>
      </c>
      <c r="S120" s="3">
        <v>46203</v>
      </c>
      <c r="T120" t="s">
        <v>5298</v>
      </c>
    </row>
    <row r="121" spans="1:20">
      <c r="A121">
        <v>2026</v>
      </c>
      <c r="B121" s="3">
        <v>46113</v>
      </c>
      <c r="C121" s="3">
        <v>46203</v>
      </c>
      <c r="D121" t="s">
        <v>90</v>
      </c>
      <c r="E121" t="s">
        <v>4016</v>
      </c>
      <c r="F121" t="s">
        <v>449</v>
      </c>
      <c r="G121" t="s">
        <v>450</v>
      </c>
      <c r="H121" t="s">
        <v>4253</v>
      </c>
      <c r="I121" t="s">
        <v>56</v>
      </c>
      <c r="J121" t="s">
        <v>4254</v>
      </c>
      <c r="K121" t="s">
        <v>62</v>
      </c>
      <c r="L121" t="s">
        <v>86</v>
      </c>
      <c r="M121">
        <v>610</v>
      </c>
      <c r="N121" s="13" t="s">
        <v>4255</v>
      </c>
      <c r="O121" s="13" t="s">
        <v>4256</v>
      </c>
      <c r="P121" t="s">
        <v>68</v>
      </c>
      <c r="Q121" s="13" t="s">
        <v>5120</v>
      </c>
      <c r="R121" t="s">
        <v>4033</v>
      </c>
      <c r="S121" s="3">
        <v>46203</v>
      </c>
      <c r="T121" t="s">
        <v>5294</v>
      </c>
    </row>
    <row r="122" spans="1:20">
      <c r="A122">
        <v>2026</v>
      </c>
      <c r="B122" s="3">
        <v>46113</v>
      </c>
      <c r="C122" s="3">
        <v>46203</v>
      </c>
      <c r="D122" t="s">
        <v>90</v>
      </c>
      <c r="E122" t="s">
        <v>4016</v>
      </c>
      <c r="F122" t="s">
        <v>451</v>
      </c>
      <c r="G122" t="s">
        <v>256</v>
      </c>
      <c r="H122" t="s">
        <v>452</v>
      </c>
      <c r="I122" t="s">
        <v>56</v>
      </c>
      <c r="J122" t="s">
        <v>4038</v>
      </c>
      <c r="K122" t="s">
        <v>62</v>
      </c>
      <c r="L122" t="s">
        <v>86</v>
      </c>
      <c r="M122">
        <v>624</v>
      </c>
      <c r="N122" s="13" t="s">
        <v>4257</v>
      </c>
      <c r="O122" s="13" t="s">
        <v>4258</v>
      </c>
      <c r="P122" t="s">
        <v>68</v>
      </c>
      <c r="Q122" s="13" t="s">
        <v>5120</v>
      </c>
      <c r="R122" t="s">
        <v>4033</v>
      </c>
      <c r="S122" s="3">
        <v>46203</v>
      </c>
      <c r="T122" t="s">
        <v>5299</v>
      </c>
    </row>
    <row r="123" spans="1:20">
      <c r="A123">
        <v>2026</v>
      </c>
      <c r="B123" s="3">
        <v>46113</v>
      </c>
      <c r="C123" s="3">
        <v>46203</v>
      </c>
      <c r="D123" t="s">
        <v>176</v>
      </c>
      <c r="E123" t="s">
        <v>176</v>
      </c>
      <c r="F123" t="s">
        <v>4259</v>
      </c>
      <c r="G123" t="s">
        <v>387</v>
      </c>
      <c r="H123" t="s">
        <v>387</v>
      </c>
      <c r="I123" t="s">
        <v>56</v>
      </c>
      <c r="J123" t="s">
        <v>222</v>
      </c>
      <c r="K123" t="s">
        <v>62</v>
      </c>
      <c r="L123" t="s">
        <v>86</v>
      </c>
      <c r="M123">
        <v>223</v>
      </c>
      <c r="N123" s="13" t="s">
        <v>453</v>
      </c>
      <c r="O123" s="13" t="s">
        <v>454</v>
      </c>
      <c r="P123" t="s">
        <v>68</v>
      </c>
      <c r="Q123" s="13" t="s">
        <v>5120</v>
      </c>
      <c r="R123" t="s">
        <v>4033</v>
      </c>
      <c r="S123" s="3">
        <v>46203</v>
      </c>
      <c r="T123" t="s">
        <v>5292</v>
      </c>
    </row>
    <row r="124" spans="1:20">
      <c r="A124">
        <v>2026</v>
      </c>
      <c r="B124" s="3">
        <v>46113</v>
      </c>
      <c r="C124" s="3">
        <v>46203</v>
      </c>
      <c r="D124" t="s">
        <v>104</v>
      </c>
      <c r="E124" t="s">
        <v>104</v>
      </c>
      <c r="F124" t="s">
        <v>5100</v>
      </c>
      <c r="G124" t="s">
        <v>5100</v>
      </c>
      <c r="H124" t="s">
        <v>5100</v>
      </c>
      <c r="I124" t="s">
        <v>56</v>
      </c>
      <c r="J124" t="s">
        <v>4038</v>
      </c>
      <c r="K124" t="s">
        <v>62</v>
      </c>
      <c r="L124" t="s">
        <v>86</v>
      </c>
      <c r="M124">
        <v>67</v>
      </c>
      <c r="N124" s="13" t="s">
        <v>5164</v>
      </c>
      <c r="O124" s="13" t="s">
        <v>5165</v>
      </c>
      <c r="P124" t="s">
        <v>68</v>
      </c>
      <c r="Q124" s="13" t="s">
        <v>5120</v>
      </c>
      <c r="R124" t="s">
        <v>4033</v>
      </c>
      <c r="S124" s="3">
        <v>46203</v>
      </c>
      <c r="T124" t="s">
        <v>5125</v>
      </c>
    </row>
    <row r="125" spans="1:20">
      <c r="A125">
        <v>2026</v>
      </c>
      <c r="B125" s="3">
        <v>46113</v>
      </c>
      <c r="C125" s="3">
        <v>46203</v>
      </c>
      <c r="D125" t="s">
        <v>223</v>
      </c>
      <c r="E125" t="s">
        <v>4880</v>
      </c>
      <c r="F125" t="s">
        <v>3811</v>
      </c>
      <c r="G125" t="s">
        <v>288</v>
      </c>
      <c r="H125" t="s">
        <v>117</v>
      </c>
      <c r="I125" t="s">
        <v>55</v>
      </c>
      <c r="J125" t="s">
        <v>4260</v>
      </c>
      <c r="K125" t="s">
        <v>62</v>
      </c>
      <c r="L125" t="s">
        <v>420</v>
      </c>
      <c r="M125">
        <v>698</v>
      </c>
      <c r="N125" s="13" t="s">
        <v>4975</v>
      </c>
      <c r="O125" s="13" t="s">
        <v>4976</v>
      </c>
      <c r="P125" t="s">
        <v>68</v>
      </c>
      <c r="Q125" s="13" t="s">
        <v>5120</v>
      </c>
      <c r="R125" t="s">
        <v>4033</v>
      </c>
      <c r="S125" s="3">
        <v>46203</v>
      </c>
      <c r="T125" t="s">
        <v>5121</v>
      </c>
    </row>
    <row r="126" spans="1:20">
      <c r="A126">
        <v>2026</v>
      </c>
      <c r="B126" s="3">
        <v>46113</v>
      </c>
      <c r="C126" s="3">
        <v>46203</v>
      </c>
      <c r="D126" t="s">
        <v>4010</v>
      </c>
      <c r="E126" t="s">
        <v>4013</v>
      </c>
      <c r="F126" t="s">
        <v>455</v>
      </c>
      <c r="G126" t="s">
        <v>456</v>
      </c>
      <c r="H126" t="s">
        <v>353</v>
      </c>
      <c r="I126" t="s">
        <v>55</v>
      </c>
      <c r="J126" t="s">
        <v>4261</v>
      </c>
      <c r="K126" t="s">
        <v>62</v>
      </c>
      <c r="L126" t="s">
        <v>86</v>
      </c>
      <c r="M126">
        <v>154</v>
      </c>
      <c r="N126" s="13" t="s">
        <v>4262</v>
      </c>
      <c r="O126" s="13" t="s">
        <v>4263</v>
      </c>
      <c r="P126" t="s">
        <v>68</v>
      </c>
      <c r="Q126" s="13" t="s">
        <v>5120</v>
      </c>
      <c r="R126" t="s">
        <v>4033</v>
      </c>
      <c r="S126" s="3">
        <v>46203</v>
      </c>
      <c r="T126" t="s">
        <v>5298</v>
      </c>
    </row>
    <row r="127" spans="1:20">
      <c r="A127">
        <v>2026</v>
      </c>
      <c r="B127" s="3">
        <v>46113</v>
      </c>
      <c r="C127" s="3">
        <v>46203</v>
      </c>
      <c r="D127" t="s">
        <v>104</v>
      </c>
      <c r="E127" t="s">
        <v>104</v>
      </c>
      <c r="F127" t="s">
        <v>457</v>
      </c>
      <c r="G127" t="s">
        <v>458</v>
      </c>
      <c r="H127" t="s">
        <v>459</v>
      </c>
      <c r="I127" t="s">
        <v>55</v>
      </c>
      <c r="J127" t="s">
        <v>4087</v>
      </c>
      <c r="K127" t="s">
        <v>62</v>
      </c>
      <c r="L127" t="s">
        <v>86</v>
      </c>
      <c r="M127">
        <v>514</v>
      </c>
      <c r="N127" s="13" t="s">
        <v>4264</v>
      </c>
      <c r="O127" s="13" t="s">
        <v>4265</v>
      </c>
      <c r="P127" t="s">
        <v>68</v>
      </c>
      <c r="Q127" s="13" t="s">
        <v>5120</v>
      </c>
      <c r="R127" t="s">
        <v>4033</v>
      </c>
      <c r="S127" s="3">
        <v>46203</v>
      </c>
      <c r="T127" t="s">
        <v>5294</v>
      </c>
    </row>
    <row r="128" spans="1:20">
      <c r="A128">
        <v>2026</v>
      </c>
      <c r="B128" s="3">
        <v>46113</v>
      </c>
      <c r="C128" s="3">
        <v>46203</v>
      </c>
      <c r="D128" t="s">
        <v>135</v>
      </c>
      <c r="E128" t="s">
        <v>4881</v>
      </c>
      <c r="F128" t="s">
        <v>460</v>
      </c>
      <c r="G128" t="s">
        <v>149</v>
      </c>
      <c r="H128" t="s">
        <v>174</v>
      </c>
      <c r="I128" t="s">
        <v>55</v>
      </c>
      <c r="J128" t="s">
        <v>4095</v>
      </c>
      <c r="K128" t="s">
        <v>62</v>
      </c>
      <c r="L128" t="s">
        <v>86</v>
      </c>
      <c r="M128">
        <v>388</v>
      </c>
      <c r="N128" s="13" t="s">
        <v>4266</v>
      </c>
      <c r="O128" s="13" t="s">
        <v>4267</v>
      </c>
      <c r="P128" t="s">
        <v>68</v>
      </c>
      <c r="Q128" s="13" t="s">
        <v>5120</v>
      </c>
      <c r="R128" t="s">
        <v>4033</v>
      </c>
      <c r="S128" s="3">
        <v>46203</v>
      </c>
      <c r="T128" t="s">
        <v>5287</v>
      </c>
    </row>
    <row r="129" spans="1:20">
      <c r="A129">
        <v>2026</v>
      </c>
      <c r="B129" s="3">
        <v>46113</v>
      </c>
      <c r="C129" s="3">
        <v>46203</v>
      </c>
      <c r="D129" t="s">
        <v>124</v>
      </c>
      <c r="E129" t="s">
        <v>124</v>
      </c>
      <c r="F129" t="s">
        <v>460</v>
      </c>
      <c r="G129" t="s">
        <v>461</v>
      </c>
      <c r="H129" t="s">
        <v>462</v>
      </c>
      <c r="I129" t="s">
        <v>55</v>
      </c>
      <c r="J129" t="s">
        <v>222</v>
      </c>
      <c r="K129" t="s">
        <v>4032</v>
      </c>
      <c r="L129" t="s">
        <v>463</v>
      </c>
      <c r="M129">
        <v>303</v>
      </c>
      <c r="N129" s="13" t="s">
        <v>464</v>
      </c>
      <c r="O129" s="13" t="s">
        <v>465</v>
      </c>
      <c r="P129" t="s">
        <v>68</v>
      </c>
      <c r="Q129" s="13" t="s">
        <v>5120</v>
      </c>
      <c r="R129" t="s">
        <v>4033</v>
      </c>
      <c r="S129" s="3">
        <v>46203</v>
      </c>
      <c r="T129" t="s">
        <v>5292</v>
      </c>
    </row>
    <row r="130" spans="1:20">
      <c r="A130">
        <v>2026</v>
      </c>
      <c r="B130" s="3">
        <v>46113</v>
      </c>
      <c r="C130" s="3">
        <v>46203</v>
      </c>
      <c r="D130" t="s">
        <v>104</v>
      </c>
      <c r="E130" t="s">
        <v>104</v>
      </c>
      <c r="F130" t="s">
        <v>466</v>
      </c>
      <c r="G130" t="s">
        <v>256</v>
      </c>
      <c r="H130" t="s">
        <v>467</v>
      </c>
      <c r="I130" t="s">
        <v>55</v>
      </c>
      <c r="J130" t="s">
        <v>4268</v>
      </c>
      <c r="K130" t="s">
        <v>62</v>
      </c>
      <c r="L130" t="s">
        <v>86</v>
      </c>
      <c r="M130">
        <v>353</v>
      </c>
      <c r="N130" s="13" t="s">
        <v>4269</v>
      </c>
      <c r="O130" s="13" t="s">
        <v>4270</v>
      </c>
      <c r="P130" t="s">
        <v>68</v>
      </c>
      <c r="Q130" s="13" t="s">
        <v>5120</v>
      </c>
      <c r="R130" t="s">
        <v>4033</v>
      </c>
      <c r="S130" s="3">
        <v>46203</v>
      </c>
      <c r="T130" t="s">
        <v>5288</v>
      </c>
    </row>
    <row r="131" spans="1:20">
      <c r="A131">
        <v>2026</v>
      </c>
      <c r="B131" s="3">
        <v>46113</v>
      </c>
      <c r="C131" s="3">
        <v>46203</v>
      </c>
      <c r="D131" t="s">
        <v>4010</v>
      </c>
      <c r="E131" t="s">
        <v>4013</v>
      </c>
      <c r="F131" t="s">
        <v>471</v>
      </c>
      <c r="G131" t="s">
        <v>472</v>
      </c>
      <c r="H131" t="s">
        <v>123</v>
      </c>
      <c r="I131" t="s">
        <v>55</v>
      </c>
      <c r="J131" t="s">
        <v>4271</v>
      </c>
      <c r="K131" t="s">
        <v>62</v>
      </c>
      <c r="L131" t="s">
        <v>86</v>
      </c>
      <c r="M131">
        <v>262</v>
      </c>
      <c r="N131" s="13" t="s">
        <v>473</v>
      </c>
      <c r="O131" s="13" t="s">
        <v>4272</v>
      </c>
      <c r="P131" t="s">
        <v>68</v>
      </c>
      <c r="Q131" s="13" t="s">
        <v>5120</v>
      </c>
      <c r="R131" t="s">
        <v>4033</v>
      </c>
      <c r="S131" s="3">
        <v>46203</v>
      </c>
      <c r="T131" t="s">
        <v>5287</v>
      </c>
    </row>
    <row r="132" spans="1:20">
      <c r="A132">
        <v>2026</v>
      </c>
      <c r="B132" s="3">
        <v>46113</v>
      </c>
      <c r="C132" s="3">
        <v>46203</v>
      </c>
      <c r="D132" t="s">
        <v>90</v>
      </c>
      <c r="E132" t="s">
        <v>4016</v>
      </c>
      <c r="F132" t="s">
        <v>478</v>
      </c>
      <c r="G132" t="s">
        <v>479</v>
      </c>
      <c r="H132" t="s">
        <v>480</v>
      </c>
      <c r="I132" t="s">
        <v>56</v>
      </c>
      <c r="J132" t="s">
        <v>4162</v>
      </c>
      <c r="K132" t="s">
        <v>62</v>
      </c>
      <c r="L132" t="s">
        <v>86</v>
      </c>
      <c r="M132">
        <v>270</v>
      </c>
      <c r="N132" s="13" t="s">
        <v>4273</v>
      </c>
      <c r="O132" s="13" t="s">
        <v>4274</v>
      </c>
      <c r="P132" t="s">
        <v>68</v>
      </c>
      <c r="Q132" s="13" t="s">
        <v>5120</v>
      </c>
      <c r="R132" t="s">
        <v>4033</v>
      </c>
      <c r="S132" s="3">
        <v>46203</v>
      </c>
      <c r="T132" t="s">
        <v>5288</v>
      </c>
    </row>
    <row r="133" spans="1:20">
      <c r="A133">
        <v>2026</v>
      </c>
      <c r="B133" s="3">
        <v>46113</v>
      </c>
      <c r="C133" s="3">
        <v>46203</v>
      </c>
      <c r="D133" t="s">
        <v>230</v>
      </c>
      <c r="E133" t="s">
        <v>4023</v>
      </c>
      <c r="F133" t="s">
        <v>5101</v>
      </c>
      <c r="G133" t="s">
        <v>5101</v>
      </c>
      <c r="H133" t="s">
        <v>5101</v>
      </c>
      <c r="I133" t="s">
        <v>56</v>
      </c>
      <c r="J133" t="s">
        <v>4195</v>
      </c>
      <c r="K133" t="s">
        <v>62</v>
      </c>
      <c r="L133" t="s">
        <v>86</v>
      </c>
      <c r="M133">
        <v>174</v>
      </c>
      <c r="N133" s="13" t="s">
        <v>5166</v>
      </c>
      <c r="O133" s="13" t="s">
        <v>5167</v>
      </c>
      <c r="P133" t="s">
        <v>68</v>
      </c>
      <c r="Q133" s="13" t="s">
        <v>5120</v>
      </c>
      <c r="R133" t="s">
        <v>4033</v>
      </c>
      <c r="S133" s="3">
        <v>46203</v>
      </c>
      <c r="T133" t="s">
        <v>5125</v>
      </c>
    </row>
    <row r="134" spans="1:20">
      <c r="A134">
        <v>2026</v>
      </c>
      <c r="B134" s="3">
        <v>46113</v>
      </c>
      <c r="C134" s="3">
        <v>46203</v>
      </c>
      <c r="D134" t="s">
        <v>482</v>
      </c>
      <c r="E134" t="s">
        <v>4860</v>
      </c>
      <c r="F134" t="s">
        <v>481</v>
      </c>
      <c r="G134" t="s">
        <v>435</v>
      </c>
      <c r="H134" t="s">
        <v>483</v>
      </c>
      <c r="I134" t="s">
        <v>56</v>
      </c>
      <c r="J134" t="s">
        <v>4038</v>
      </c>
      <c r="K134" t="s">
        <v>62</v>
      </c>
      <c r="L134" t="s">
        <v>86</v>
      </c>
      <c r="M134">
        <v>256</v>
      </c>
      <c r="N134" s="13" t="s">
        <v>4275</v>
      </c>
      <c r="O134" s="13" t="s">
        <v>4276</v>
      </c>
      <c r="P134" t="s">
        <v>68</v>
      </c>
      <c r="Q134" s="13" t="s">
        <v>5120</v>
      </c>
      <c r="R134" t="s">
        <v>4033</v>
      </c>
      <c r="S134" s="3">
        <v>46203</v>
      </c>
      <c r="T134" t="s">
        <v>5289</v>
      </c>
    </row>
    <row r="135" spans="1:20">
      <c r="A135">
        <v>2026</v>
      </c>
      <c r="B135" s="3">
        <v>46113</v>
      </c>
      <c r="C135" s="3">
        <v>46203</v>
      </c>
      <c r="D135" t="s">
        <v>121</v>
      </c>
      <c r="E135" t="s">
        <v>104</v>
      </c>
      <c r="F135" t="s">
        <v>481</v>
      </c>
      <c r="G135" t="s">
        <v>484</v>
      </c>
      <c r="H135" t="s">
        <v>174</v>
      </c>
      <c r="I135" t="s">
        <v>56</v>
      </c>
      <c r="J135" t="s">
        <v>4111</v>
      </c>
      <c r="K135" t="s">
        <v>4032</v>
      </c>
      <c r="L135" t="s">
        <v>86</v>
      </c>
      <c r="M135">
        <v>459</v>
      </c>
      <c r="N135" s="13" t="s">
        <v>4277</v>
      </c>
      <c r="O135" s="13" t="s">
        <v>4278</v>
      </c>
      <c r="P135" t="s">
        <v>68</v>
      </c>
      <c r="Q135" s="13" t="s">
        <v>5120</v>
      </c>
      <c r="R135" t="s">
        <v>4033</v>
      </c>
      <c r="S135" s="3">
        <v>46203</v>
      </c>
      <c r="T135" t="s">
        <v>5301</v>
      </c>
    </row>
    <row r="136" spans="1:20">
      <c r="A136">
        <v>2026</v>
      </c>
      <c r="B136" s="3">
        <v>46113</v>
      </c>
      <c r="C136" s="3">
        <v>46203</v>
      </c>
      <c r="D136" t="s">
        <v>343</v>
      </c>
      <c r="E136" t="s">
        <v>4882</v>
      </c>
      <c r="F136" t="s">
        <v>5102</v>
      </c>
      <c r="G136" t="s">
        <v>5102</v>
      </c>
      <c r="H136" t="s">
        <v>5102</v>
      </c>
      <c r="I136" t="s">
        <v>56</v>
      </c>
      <c r="J136" t="s">
        <v>4279</v>
      </c>
      <c r="K136" t="s">
        <v>62</v>
      </c>
      <c r="L136" t="s">
        <v>86</v>
      </c>
      <c r="M136">
        <v>372</v>
      </c>
      <c r="N136" s="13" t="s">
        <v>5168</v>
      </c>
      <c r="O136" s="13" t="s">
        <v>5169</v>
      </c>
      <c r="P136" t="s">
        <v>68</v>
      </c>
      <c r="Q136" s="13" t="s">
        <v>5120</v>
      </c>
      <c r="R136" t="s">
        <v>4033</v>
      </c>
      <c r="S136" s="3">
        <v>46203</v>
      </c>
      <c r="T136" t="s">
        <v>5125</v>
      </c>
    </row>
    <row r="137" spans="1:20">
      <c r="A137">
        <v>2026</v>
      </c>
      <c r="B137" s="3">
        <v>46113</v>
      </c>
      <c r="C137" s="3">
        <v>46203</v>
      </c>
      <c r="D137" t="s">
        <v>225</v>
      </c>
      <c r="E137" t="s">
        <v>4883</v>
      </c>
      <c r="F137" t="s">
        <v>488</v>
      </c>
      <c r="G137" t="s">
        <v>489</v>
      </c>
      <c r="H137" t="s">
        <v>490</v>
      </c>
      <c r="I137" t="s">
        <v>55</v>
      </c>
      <c r="J137" t="s">
        <v>4280</v>
      </c>
      <c r="K137" t="s">
        <v>62</v>
      </c>
      <c r="L137" t="s">
        <v>86</v>
      </c>
      <c r="M137">
        <v>59</v>
      </c>
      <c r="N137" s="13" t="s">
        <v>4281</v>
      </c>
      <c r="O137" s="13" t="s">
        <v>4282</v>
      </c>
      <c r="P137" t="s">
        <v>68</v>
      </c>
      <c r="Q137" s="13" t="s">
        <v>5120</v>
      </c>
      <c r="R137" t="s">
        <v>4033</v>
      </c>
      <c r="S137" s="3">
        <v>46203</v>
      </c>
      <c r="T137" t="s">
        <v>5287</v>
      </c>
    </row>
    <row r="138" spans="1:20">
      <c r="A138">
        <v>2026</v>
      </c>
      <c r="B138" s="3">
        <v>46113</v>
      </c>
      <c r="C138" s="3">
        <v>46203</v>
      </c>
      <c r="D138" t="s">
        <v>4845</v>
      </c>
      <c r="E138" t="s">
        <v>4884</v>
      </c>
      <c r="F138" t="s">
        <v>491</v>
      </c>
      <c r="G138" t="s">
        <v>492</v>
      </c>
      <c r="H138" t="s">
        <v>493</v>
      </c>
      <c r="I138" t="s">
        <v>56</v>
      </c>
      <c r="J138" t="s">
        <v>4283</v>
      </c>
      <c r="K138" t="s">
        <v>62</v>
      </c>
      <c r="L138" t="s">
        <v>86</v>
      </c>
      <c r="M138">
        <v>356</v>
      </c>
      <c r="N138" s="13" t="s">
        <v>494</v>
      </c>
      <c r="O138" s="13" t="s">
        <v>495</v>
      </c>
      <c r="P138" t="s">
        <v>68</v>
      </c>
      <c r="Q138" s="13" t="s">
        <v>5120</v>
      </c>
      <c r="R138" t="s">
        <v>4033</v>
      </c>
      <c r="S138" s="3">
        <v>46203</v>
      </c>
      <c r="T138" t="s">
        <v>5292</v>
      </c>
    </row>
    <row r="139" spans="1:20">
      <c r="A139">
        <v>2026</v>
      </c>
      <c r="B139" s="3">
        <v>46113</v>
      </c>
      <c r="C139" s="3">
        <v>46203</v>
      </c>
      <c r="D139" t="s">
        <v>103</v>
      </c>
      <c r="E139" t="s">
        <v>210</v>
      </c>
      <c r="F139" t="s">
        <v>496</v>
      </c>
      <c r="G139" t="s">
        <v>92</v>
      </c>
      <c r="H139" t="s">
        <v>181</v>
      </c>
      <c r="I139" t="s">
        <v>56</v>
      </c>
      <c r="J139" t="s">
        <v>4151</v>
      </c>
      <c r="K139" t="s">
        <v>62</v>
      </c>
      <c r="L139" t="s">
        <v>86</v>
      </c>
      <c r="M139">
        <v>450</v>
      </c>
      <c r="N139" s="13" t="s">
        <v>4284</v>
      </c>
      <c r="O139" s="13" t="s">
        <v>4285</v>
      </c>
      <c r="P139" t="s">
        <v>68</v>
      </c>
      <c r="Q139" s="13" t="s">
        <v>5120</v>
      </c>
      <c r="R139" t="s">
        <v>4033</v>
      </c>
      <c r="S139" s="3">
        <v>46203</v>
      </c>
      <c r="T139" t="s">
        <v>5287</v>
      </c>
    </row>
    <row r="140" spans="1:20">
      <c r="A140">
        <v>2026</v>
      </c>
      <c r="B140" s="3">
        <v>46113</v>
      </c>
      <c r="C140" s="3">
        <v>46203</v>
      </c>
      <c r="D140" t="s">
        <v>104</v>
      </c>
      <c r="E140" t="s">
        <v>104</v>
      </c>
      <c r="F140" t="s">
        <v>5014</v>
      </c>
      <c r="G140" t="s">
        <v>5014</v>
      </c>
      <c r="H140" t="s">
        <v>5014</v>
      </c>
      <c r="I140" t="s">
        <v>55</v>
      </c>
      <c r="J140" t="s">
        <v>4047</v>
      </c>
      <c r="K140" t="s">
        <v>62</v>
      </c>
      <c r="L140" t="s">
        <v>86</v>
      </c>
      <c r="M140">
        <v>700</v>
      </c>
      <c r="N140" s="13" t="s">
        <v>5029</v>
      </c>
      <c r="O140" s="13" t="s">
        <v>5013</v>
      </c>
      <c r="P140" t="s">
        <v>68</v>
      </c>
      <c r="Q140" s="13" t="s">
        <v>5120</v>
      </c>
      <c r="R140" t="s">
        <v>4033</v>
      </c>
      <c r="S140" s="3">
        <v>46203</v>
      </c>
      <c r="T140" t="s">
        <v>5121</v>
      </c>
    </row>
    <row r="141" spans="1:20">
      <c r="A141">
        <v>2026</v>
      </c>
      <c r="B141" s="3">
        <v>46113</v>
      </c>
      <c r="C141" s="3">
        <v>46203</v>
      </c>
      <c r="D141" t="s">
        <v>497</v>
      </c>
      <c r="E141" t="s">
        <v>4860</v>
      </c>
      <c r="F141" t="s">
        <v>498</v>
      </c>
      <c r="G141" t="s">
        <v>499</v>
      </c>
      <c r="H141" t="s">
        <v>500</v>
      </c>
      <c r="I141" t="s">
        <v>56</v>
      </c>
      <c r="J141" t="s">
        <v>4286</v>
      </c>
      <c r="K141" t="s">
        <v>62</v>
      </c>
      <c r="L141" t="s">
        <v>86</v>
      </c>
      <c r="M141">
        <v>518</v>
      </c>
      <c r="N141" s="13" t="s">
        <v>4287</v>
      </c>
      <c r="O141" s="13" t="s">
        <v>4288</v>
      </c>
      <c r="P141" t="s">
        <v>68</v>
      </c>
      <c r="Q141" s="13" t="s">
        <v>5120</v>
      </c>
      <c r="R141" t="s">
        <v>4033</v>
      </c>
      <c r="S141" s="3">
        <v>46203</v>
      </c>
      <c r="T141" t="s">
        <v>5289</v>
      </c>
    </row>
    <row r="142" spans="1:20">
      <c r="A142">
        <v>2026</v>
      </c>
      <c r="B142" s="3">
        <v>46113</v>
      </c>
      <c r="C142" s="3">
        <v>46203</v>
      </c>
      <c r="D142" t="s">
        <v>501</v>
      </c>
      <c r="E142" t="s">
        <v>104</v>
      </c>
      <c r="F142" t="s">
        <v>502</v>
      </c>
      <c r="G142" t="s">
        <v>503</v>
      </c>
      <c r="H142" t="s">
        <v>288</v>
      </c>
      <c r="I142" t="s">
        <v>56</v>
      </c>
      <c r="J142" t="s">
        <v>85</v>
      </c>
      <c r="K142" t="s">
        <v>62</v>
      </c>
      <c r="L142" t="s">
        <v>86</v>
      </c>
      <c r="M142">
        <v>672</v>
      </c>
      <c r="N142" s="13" t="s">
        <v>4289</v>
      </c>
      <c r="O142" s="13" t="s">
        <v>4290</v>
      </c>
      <c r="P142" t="s">
        <v>68</v>
      </c>
      <c r="Q142" s="13" t="s">
        <v>5120</v>
      </c>
      <c r="R142" t="s">
        <v>4033</v>
      </c>
      <c r="S142" s="3">
        <v>46203</v>
      </c>
      <c r="T142" t="s">
        <v>5289</v>
      </c>
    </row>
    <row r="143" spans="1:20">
      <c r="A143">
        <v>2026</v>
      </c>
      <c r="B143" s="3">
        <v>46113</v>
      </c>
      <c r="C143" s="3">
        <v>46203</v>
      </c>
      <c r="D143" t="s">
        <v>88</v>
      </c>
      <c r="E143" t="s">
        <v>4885</v>
      </c>
      <c r="F143" t="s">
        <v>5046</v>
      </c>
      <c r="G143" t="s">
        <v>5046</v>
      </c>
      <c r="H143" t="s">
        <v>5046</v>
      </c>
      <c r="I143" t="s">
        <v>55</v>
      </c>
      <c r="J143" t="s">
        <v>4291</v>
      </c>
      <c r="K143" t="s">
        <v>62</v>
      </c>
      <c r="L143" t="s">
        <v>86</v>
      </c>
      <c r="M143">
        <v>207</v>
      </c>
      <c r="N143" s="13" t="s">
        <v>5170</v>
      </c>
      <c r="O143" s="13" t="s">
        <v>5171</v>
      </c>
      <c r="P143" t="s">
        <v>68</v>
      </c>
      <c r="Q143" s="13" t="s">
        <v>5120</v>
      </c>
      <c r="R143" t="s">
        <v>4033</v>
      </c>
      <c r="S143" s="3">
        <v>46203</v>
      </c>
      <c r="T143" t="s">
        <v>5125</v>
      </c>
    </row>
    <row r="144" spans="1:20">
      <c r="A144">
        <v>2026</v>
      </c>
      <c r="B144" s="3">
        <v>46113</v>
      </c>
      <c r="C144" s="3">
        <v>46203</v>
      </c>
      <c r="D144" t="s">
        <v>507</v>
      </c>
      <c r="E144" t="s">
        <v>104</v>
      </c>
      <c r="F144" t="s">
        <v>508</v>
      </c>
      <c r="G144" t="s">
        <v>133</v>
      </c>
      <c r="H144" t="s">
        <v>98</v>
      </c>
      <c r="I144" t="s">
        <v>56</v>
      </c>
      <c r="J144" t="s">
        <v>4107</v>
      </c>
      <c r="K144" t="s">
        <v>62</v>
      </c>
      <c r="L144" t="s">
        <v>86</v>
      </c>
      <c r="M144">
        <v>184</v>
      </c>
      <c r="N144" s="13" t="s">
        <v>4292</v>
      </c>
      <c r="O144" s="13" t="s">
        <v>4293</v>
      </c>
      <c r="P144" t="s">
        <v>68</v>
      </c>
      <c r="Q144" s="13" t="s">
        <v>5120</v>
      </c>
      <c r="R144" t="s">
        <v>4033</v>
      </c>
      <c r="S144" s="3">
        <v>46203</v>
      </c>
      <c r="T144" t="s">
        <v>5287</v>
      </c>
    </row>
    <row r="145" spans="1:20">
      <c r="A145">
        <v>2026</v>
      </c>
      <c r="B145" s="3">
        <v>46113</v>
      </c>
      <c r="C145" s="3">
        <v>46203</v>
      </c>
      <c r="D145" t="s">
        <v>104</v>
      </c>
      <c r="E145" t="s">
        <v>104</v>
      </c>
      <c r="F145" t="s">
        <v>5047</v>
      </c>
      <c r="G145" t="s">
        <v>5047</v>
      </c>
      <c r="H145" t="s">
        <v>5047</v>
      </c>
      <c r="I145" t="s">
        <v>55</v>
      </c>
      <c r="J145" t="s">
        <v>85</v>
      </c>
      <c r="K145" t="s">
        <v>62</v>
      </c>
      <c r="L145" t="s">
        <v>86</v>
      </c>
      <c r="M145">
        <v>360</v>
      </c>
      <c r="N145" s="13" t="s">
        <v>5172</v>
      </c>
      <c r="O145" s="13" t="s">
        <v>5173</v>
      </c>
      <c r="P145" t="s">
        <v>68</v>
      </c>
      <c r="Q145" s="13" t="s">
        <v>5120</v>
      </c>
      <c r="R145" t="s">
        <v>4033</v>
      </c>
      <c r="S145" s="3">
        <v>46203</v>
      </c>
      <c r="T145" t="s">
        <v>5125</v>
      </c>
    </row>
    <row r="146" spans="1:20">
      <c r="A146">
        <v>2026</v>
      </c>
      <c r="B146" s="3">
        <v>46113</v>
      </c>
      <c r="C146" s="3">
        <v>46203</v>
      </c>
      <c r="D146" t="s">
        <v>121</v>
      </c>
      <c r="E146" t="s">
        <v>104</v>
      </c>
      <c r="F146" t="s">
        <v>512</v>
      </c>
      <c r="G146" t="s">
        <v>181</v>
      </c>
      <c r="H146" t="s">
        <v>92</v>
      </c>
      <c r="I146" t="s">
        <v>56</v>
      </c>
      <c r="J146" t="s">
        <v>4294</v>
      </c>
      <c r="K146" t="s">
        <v>62</v>
      </c>
      <c r="L146" t="s">
        <v>86</v>
      </c>
      <c r="M146">
        <v>619</v>
      </c>
      <c r="N146" s="13" t="s">
        <v>4295</v>
      </c>
      <c r="O146" s="13" t="s">
        <v>4296</v>
      </c>
      <c r="P146" t="s">
        <v>68</v>
      </c>
      <c r="Q146" s="13" t="s">
        <v>5120</v>
      </c>
      <c r="R146" t="s">
        <v>4033</v>
      </c>
      <c r="S146" s="3">
        <v>46203</v>
      </c>
      <c r="T146" t="s">
        <v>5290</v>
      </c>
    </row>
    <row r="147" spans="1:20">
      <c r="A147">
        <v>2026</v>
      </c>
      <c r="B147" s="3">
        <v>46113</v>
      </c>
      <c r="C147" s="3">
        <v>46203</v>
      </c>
      <c r="D147" t="s">
        <v>90</v>
      </c>
      <c r="E147" t="s">
        <v>4016</v>
      </c>
      <c r="F147" t="s">
        <v>513</v>
      </c>
      <c r="G147" t="s">
        <v>514</v>
      </c>
      <c r="H147" t="s">
        <v>302</v>
      </c>
      <c r="I147" t="s">
        <v>56</v>
      </c>
      <c r="J147" t="s">
        <v>4031</v>
      </c>
      <c r="K147" t="s">
        <v>62</v>
      </c>
      <c r="L147" t="s">
        <v>86</v>
      </c>
      <c r="M147">
        <v>246</v>
      </c>
      <c r="N147" s="13" t="s">
        <v>4297</v>
      </c>
      <c r="O147" s="13" t="s">
        <v>4298</v>
      </c>
      <c r="P147" t="s">
        <v>68</v>
      </c>
      <c r="Q147" s="13" t="s">
        <v>5120</v>
      </c>
      <c r="R147" t="s">
        <v>4033</v>
      </c>
      <c r="S147" s="3">
        <v>46203</v>
      </c>
      <c r="T147" t="s">
        <v>5309</v>
      </c>
    </row>
    <row r="148" spans="1:20">
      <c r="A148">
        <v>2026</v>
      </c>
      <c r="B148" s="3">
        <v>46113</v>
      </c>
      <c r="C148" s="3">
        <v>46203</v>
      </c>
      <c r="D148" t="s">
        <v>90</v>
      </c>
      <c r="E148" t="s">
        <v>4016</v>
      </c>
      <c r="F148" t="s">
        <v>516</v>
      </c>
      <c r="G148" t="s">
        <v>517</v>
      </c>
      <c r="H148" t="s">
        <v>518</v>
      </c>
      <c r="I148" t="s">
        <v>56</v>
      </c>
      <c r="J148" t="s">
        <v>4095</v>
      </c>
      <c r="K148" t="s">
        <v>62</v>
      </c>
      <c r="L148" t="s">
        <v>86</v>
      </c>
      <c r="M148">
        <v>371</v>
      </c>
      <c r="N148" s="13" t="s">
        <v>4299</v>
      </c>
      <c r="O148" s="13" t="s">
        <v>4300</v>
      </c>
      <c r="P148" t="s">
        <v>68</v>
      </c>
      <c r="Q148" s="13" t="s">
        <v>5120</v>
      </c>
      <c r="R148" t="s">
        <v>4033</v>
      </c>
      <c r="S148" s="3">
        <v>46203</v>
      </c>
      <c r="T148" t="s">
        <v>5291</v>
      </c>
    </row>
    <row r="149" spans="1:20">
      <c r="A149">
        <v>2026</v>
      </c>
      <c r="B149" s="3">
        <v>46113</v>
      </c>
      <c r="C149" s="3">
        <v>46203</v>
      </c>
      <c r="D149" t="s">
        <v>154</v>
      </c>
      <c r="E149" t="s">
        <v>4886</v>
      </c>
      <c r="F149" t="s">
        <v>3830</v>
      </c>
      <c r="G149" t="s">
        <v>3831</v>
      </c>
      <c r="H149" t="s">
        <v>601</v>
      </c>
      <c r="I149" t="s">
        <v>56</v>
      </c>
      <c r="J149" t="s">
        <v>4301</v>
      </c>
      <c r="K149" t="s">
        <v>62</v>
      </c>
      <c r="L149" t="s">
        <v>86</v>
      </c>
      <c r="M149">
        <v>701</v>
      </c>
      <c r="N149" s="13" t="s">
        <v>4977</v>
      </c>
      <c r="O149" s="13" t="s">
        <v>4978</v>
      </c>
      <c r="P149" t="s">
        <v>68</v>
      </c>
      <c r="Q149" s="13" t="s">
        <v>5120</v>
      </c>
      <c r="R149" t="s">
        <v>4033</v>
      </c>
      <c r="S149" s="3">
        <v>46203</v>
      </c>
      <c r="T149" t="s">
        <v>5121</v>
      </c>
    </row>
    <row r="150" spans="1:20">
      <c r="A150">
        <v>2026</v>
      </c>
      <c r="B150" s="3">
        <v>46113</v>
      </c>
      <c r="C150" s="3">
        <v>46203</v>
      </c>
      <c r="D150" t="s">
        <v>4010</v>
      </c>
      <c r="E150" t="s">
        <v>4013</v>
      </c>
      <c r="F150" t="s">
        <v>5048</v>
      </c>
      <c r="G150" t="s">
        <v>5048</v>
      </c>
      <c r="H150" t="s">
        <v>5048</v>
      </c>
      <c r="I150" t="s">
        <v>56</v>
      </c>
      <c r="J150" t="s">
        <v>4041</v>
      </c>
      <c r="K150" t="s">
        <v>62</v>
      </c>
      <c r="L150" t="s">
        <v>86</v>
      </c>
      <c r="M150">
        <v>71</v>
      </c>
      <c r="N150" s="13" t="s">
        <v>5174</v>
      </c>
      <c r="O150" s="13" t="s">
        <v>5175</v>
      </c>
      <c r="P150" t="s">
        <v>68</v>
      </c>
      <c r="Q150" s="13" t="s">
        <v>5120</v>
      </c>
      <c r="R150" t="s">
        <v>4033</v>
      </c>
      <c r="S150" s="3">
        <v>46203</v>
      </c>
      <c r="T150" t="s">
        <v>5125</v>
      </c>
    </row>
    <row r="151" spans="1:20">
      <c r="A151">
        <v>2026</v>
      </c>
      <c r="B151" s="3">
        <v>46113</v>
      </c>
      <c r="C151" s="3">
        <v>46203</v>
      </c>
      <c r="D151" t="s">
        <v>176</v>
      </c>
      <c r="E151" t="s">
        <v>176</v>
      </c>
      <c r="F151" t="s">
        <v>519</v>
      </c>
      <c r="G151" t="s">
        <v>520</v>
      </c>
      <c r="H151" t="s">
        <v>87</v>
      </c>
      <c r="I151" t="s">
        <v>56</v>
      </c>
      <c r="J151" t="s">
        <v>222</v>
      </c>
      <c r="K151" t="s">
        <v>62</v>
      </c>
      <c r="L151" t="s">
        <v>86</v>
      </c>
      <c r="M151">
        <v>468</v>
      </c>
      <c r="N151" s="13" t="s">
        <v>521</v>
      </c>
      <c r="O151" s="13" t="s">
        <v>4302</v>
      </c>
      <c r="P151" t="s">
        <v>68</v>
      </c>
      <c r="Q151" s="13" t="s">
        <v>5120</v>
      </c>
      <c r="R151" t="s">
        <v>4033</v>
      </c>
      <c r="S151" s="3">
        <v>46203</v>
      </c>
      <c r="T151" t="s">
        <v>5288</v>
      </c>
    </row>
    <row r="152" spans="1:20">
      <c r="A152">
        <v>2026</v>
      </c>
      <c r="B152" s="3">
        <v>46113</v>
      </c>
      <c r="C152" s="3">
        <v>46203</v>
      </c>
      <c r="D152" t="s">
        <v>154</v>
      </c>
      <c r="E152" t="s">
        <v>4887</v>
      </c>
      <c r="F152" t="s">
        <v>522</v>
      </c>
      <c r="G152" t="s">
        <v>523</v>
      </c>
      <c r="H152" t="s">
        <v>205</v>
      </c>
      <c r="I152" t="s">
        <v>56</v>
      </c>
      <c r="J152" t="s">
        <v>4303</v>
      </c>
      <c r="K152" t="s">
        <v>62</v>
      </c>
      <c r="L152" t="s">
        <v>524</v>
      </c>
      <c r="M152">
        <v>364</v>
      </c>
      <c r="N152" s="13" t="s">
        <v>4304</v>
      </c>
      <c r="O152" s="13" t="s">
        <v>4305</v>
      </c>
      <c r="P152" t="s">
        <v>68</v>
      </c>
      <c r="Q152" s="13" t="s">
        <v>5120</v>
      </c>
      <c r="R152" t="s">
        <v>4033</v>
      </c>
      <c r="S152" s="3">
        <v>46203</v>
      </c>
      <c r="T152" t="s">
        <v>5297</v>
      </c>
    </row>
    <row r="153" spans="1:20">
      <c r="A153">
        <v>2026</v>
      </c>
      <c r="B153" s="3">
        <v>46113</v>
      </c>
      <c r="C153" s="3">
        <v>46203</v>
      </c>
      <c r="D153" t="s">
        <v>95</v>
      </c>
      <c r="E153" t="s">
        <v>4016</v>
      </c>
      <c r="F153" t="s">
        <v>522</v>
      </c>
      <c r="G153" t="s">
        <v>525</v>
      </c>
      <c r="H153" t="s">
        <v>256</v>
      </c>
      <c r="I153" t="s">
        <v>56</v>
      </c>
      <c r="J153" t="s">
        <v>4047</v>
      </c>
      <c r="K153" t="s">
        <v>62</v>
      </c>
      <c r="L153" t="s">
        <v>86</v>
      </c>
      <c r="M153">
        <v>567</v>
      </c>
      <c r="N153" s="13" t="s">
        <v>4306</v>
      </c>
      <c r="O153" s="13" t="s">
        <v>4307</v>
      </c>
      <c r="P153" t="s">
        <v>68</v>
      </c>
      <c r="Q153" s="13" t="s">
        <v>5120</v>
      </c>
      <c r="R153" t="s">
        <v>4033</v>
      </c>
      <c r="S153" s="3">
        <v>46203</v>
      </c>
      <c r="T153" t="s">
        <v>5296</v>
      </c>
    </row>
    <row r="154" spans="1:20">
      <c r="A154">
        <v>2026</v>
      </c>
      <c r="B154" s="3">
        <v>46113</v>
      </c>
      <c r="C154" s="3">
        <v>46203</v>
      </c>
      <c r="D154" t="s">
        <v>223</v>
      </c>
      <c r="E154" t="s">
        <v>4888</v>
      </c>
      <c r="F154" t="s">
        <v>5119</v>
      </c>
      <c r="G154" t="s">
        <v>5119</v>
      </c>
      <c r="H154" t="s">
        <v>5119</v>
      </c>
      <c r="I154" t="s">
        <v>55</v>
      </c>
      <c r="J154" t="s">
        <v>4308</v>
      </c>
      <c r="K154" t="s">
        <v>62</v>
      </c>
      <c r="L154" t="s">
        <v>86</v>
      </c>
      <c r="M154">
        <v>153</v>
      </c>
      <c r="N154" s="13" t="s">
        <v>5176</v>
      </c>
      <c r="O154" s="13" t="s">
        <v>5177</v>
      </c>
      <c r="P154" t="s">
        <v>68</v>
      </c>
      <c r="Q154" s="13" t="s">
        <v>5120</v>
      </c>
      <c r="R154" t="s">
        <v>4033</v>
      </c>
      <c r="S154" s="3">
        <v>46203</v>
      </c>
      <c r="T154" t="s">
        <v>5125</v>
      </c>
    </row>
    <row r="155" spans="1:20">
      <c r="A155">
        <v>2026</v>
      </c>
      <c r="B155" s="3">
        <v>46113</v>
      </c>
      <c r="C155" s="3">
        <v>46203</v>
      </c>
      <c r="D155" t="s">
        <v>3832</v>
      </c>
      <c r="E155" t="s">
        <v>3832</v>
      </c>
      <c r="F155" t="s">
        <v>3833</v>
      </c>
      <c r="G155" t="s">
        <v>452</v>
      </c>
      <c r="H155" t="s">
        <v>4309</v>
      </c>
      <c r="I155" t="s">
        <v>55</v>
      </c>
      <c r="J155" t="s">
        <v>413</v>
      </c>
      <c r="K155" t="s">
        <v>62</v>
      </c>
      <c r="L155" t="s">
        <v>86</v>
      </c>
      <c r="M155">
        <v>702</v>
      </c>
      <c r="N155" s="13" t="s">
        <v>4979</v>
      </c>
      <c r="O155" s="13" t="s">
        <v>4980</v>
      </c>
      <c r="P155" t="s">
        <v>68</v>
      </c>
      <c r="Q155" s="13" t="s">
        <v>5120</v>
      </c>
      <c r="R155" t="s">
        <v>4033</v>
      </c>
      <c r="S155" s="3">
        <v>46203</v>
      </c>
      <c r="T155" t="s">
        <v>5121</v>
      </c>
    </row>
    <row r="156" spans="1:20">
      <c r="A156">
        <v>2026</v>
      </c>
      <c r="B156" s="3">
        <v>46113</v>
      </c>
      <c r="C156" s="3">
        <v>46203</v>
      </c>
      <c r="D156" t="s">
        <v>121</v>
      </c>
      <c r="E156" t="s">
        <v>104</v>
      </c>
      <c r="F156" t="s">
        <v>255</v>
      </c>
      <c r="G156" t="s">
        <v>528</v>
      </c>
      <c r="H156" t="s">
        <v>224</v>
      </c>
      <c r="I156" t="s">
        <v>55</v>
      </c>
      <c r="J156" t="s">
        <v>4178</v>
      </c>
      <c r="K156" t="s">
        <v>62</v>
      </c>
      <c r="L156" t="s">
        <v>86</v>
      </c>
      <c r="M156">
        <v>652</v>
      </c>
      <c r="N156" s="13" t="s">
        <v>4310</v>
      </c>
      <c r="O156" s="13" t="s">
        <v>4311</v>
      </c>
      <c r="P156" t="s">
        <v>68</v>
      </c>
      <c r="Q156" s="13" t="s">
        <v>5120</v>
      </c>
      <c r="R156" t="s">
        <v>4033</v>
      </c>
      <c r="S156" s="3">
        <v>46203</v>
      </c>
      <c r="T156" t="s">
        <v>5291</v>
      </c>
    </row>
    <row r="157" spans="1:20">
      <c r="A157">
        <v>2026</v>
      </c>
      <c r="B157" s="3">
        <v>46113</v>
      </c>
      <c r="C157" s="3">
        <v>46203</v>
      </c>
      <c r="D157" t="s">
        <v>529</v>
      </c>
      <c r="E157" t="s">
        <v>4889</v>
      </c>
      <c r="F157" t="s">
        <v>530</v>
      </c>
      <c r="G157" t="s">
        <v>92</v>
      </c>
      <c r="H157" t="s">
        <v>531</v>
      </c>
      <c r="I157" t="s">
        <v>55</v>
      </c>
      <c r="J157" t="s">
        <v>4312</v>
      </c>
      <c r="K157" t="s">
        <v>62</v>
      </c>
      <c r="L157" t="s">
        <v>532</v>
      </c>
      <c r="M157">
        <v>89</v>
      </c>
      <c r="N157" s="13" t="s">
        <v>4313</v>
      </c>
      <c r="O157" s="13" t="s">
        <v>4314</v>
      </c>
      <c r="P157" t="s">
        <v>68</v>
      </c>
      <c r="Q157" s="13" t="s">
        <v>5120</v>
      </c>
      <c r="R157" t="s">
        <v>4033</v>
      </c>
      <c r="S157" s="3">
        <v>46203</v>
      </c>
      <c r="T157" t="s">
        <v>5287</v>
      </c>
    </row>
    <row r="158" spans="1:20">
      <c r="A158">
        <v>2026</v>
      </c>
      <c r="B158" s="3">
        <v>46113</v>
      </c>
      <c r="C158" s="3">
        <v>46203</v>
      </c>
      <c r="D158" t="s">
        <v>104</v>
      </c>
      <c r="E158" t="s">
        <v>104</v>
      </c>
      <c r="F158" t="s">
        <v>5049</v>
      </c>
      <c r="G158" t="s">
        <v>5049</v>
      </c>
      <c r="H158" t="s">
        <v>5049</v>
      </c>
      <c r="I158" t="s">
        <v>56</v>
      </c>
      <c r="J158" t="s">
        <v>4111</v>
      </c>
      <c r="K158" t="s">
        <v>62</v>
      </c>
      <c r="L158" t="s">
        <v>86</v>
      </c>
      <c r="M158">
        <v>429</v>
      </c>
      <c r="N158" s="13" t="s">
        <v>5178</v>
      </c>
      <c r="O158" s="13" t="s">
        <v>5179</v>
      </c>
      <c r="P158" t="s">
        <v>68</v>
      </c>
      <c r="Q158" s="13" t="s">
        <v>5120</v>
      </c>
      <c r="R158" t="s">
        <v>4033</v>
      </c>
      <c r="S158" s="3">
        <v>46203</v>
      </c>
      <c r="T158" t="s">
        <v>5125</v>
      </c>
    </row>
    <row r="159" spans="1:20">
      <c r="A159">
        <v>2026</v>
      </c>
      <c r="B159" s="3">
        <v>46113</v>
      </c>
      <c r="C159" s="3">
        <v>46203</v>
      </c>
      <c r="D159" t="s">
        <v>121</v>
      </c>
      <c r="E159" t="s">
        <v>104</v>
      </c>
      <c r="F159" t="s">
        <v>4315</v>
      </c>
      <c r="G159" t="s">
        <v>112</v>
      </c>
      <c r="H159" t="s">
        <v>534</v>
      </c>
      <c r="I159" t="s">
        <v>56</v>
      </c>
      <c r="J159" t="s">
        <v>4080</v>
      </c>
      <c r="K159" t="s">
        <v>62</v>
      </c>
      <c r="L159" t="s">
        <v>86</v>
      </c>
      <c r="M159">
        <v>390</v>
      </c>
      <c r="N159" s="13" t="s">
        <v>4316</v>
      </c>
      <c r="O159" s="13" t="s">
        <v>4317</v>
      </c>
      <c r="P159" t="s">
        <v>68</v>
      </c>
      <c r="Q159" s="13" t="s">
        <v>5120</v>
      </c>
      <c r="R159" t="s">
        <v>4033</v>
      </c>
      <c r="S159" s="3">
        <v>46203</v>
      </c>
      <c r="T159" t="s">
        <v>5287</v>
      </c>
    </row>
    <row r="160" spans="1:20">
      <c r="A160">
        <v>2026</v>
      </c>
      <c r="B160" s="3">
        <v>46113</v>
      </c>
      <c r="C160" s="3">
        <v>46203</v>
      </c>
      <c r="D160" t="s">
        <v>135</v>
      </c>
      <c r="E160" t="s">
        <v>4890</v>
      </c>
      <c r="F160" t="s">
        <v>5050</v>
      </c>
      <c r="G160" t="s">
        <v>5050</v>
      </c>
      <c r="H160" t="s">
        <v>5050</v>
      </c>
      <c r="I160" t="s">
        <v>55</v>
      </c>
      <c r="J160" t="s">
        <v>4286</v>
      </c>
      <c r="K160" t="s">
        <v>62</v>
      </c>
      <c r="L160" t="s">
        <v>86</v>
      </c>
      <c r="M160">
        <v>277</v>
      </c>
      <c r="N160" s="13" t="s">
        <v>5180</v>
      </c>
      <c r="O160" s="13" t="s">
        <v>5181</v>
      </c>
      <c r="P160" t="s">
        <v>68</v>
      </c>
      <c r="Q160" s="13" t="s">
        <v>5120</v>
      </c>
      <c r="R160" t="s">
        <v>4033</v>
      </c>
      <c r="S160" s="3">
        <v>46203</v>
      </c>
      <c r="T160" t="s">
        <v>5125</v>
      </c>
    </row>
    <row r="161" spans="1:20">
      <c r="A161">
        <v>2026</v>
      </c>
      <c r="B161" s="3">
        <v>46113</v>
      </c>
      <c r="C161" s="3">
        <v>46203</v>
      </c>
      <c r="D161" t="s">
        <v>113</v>
      </c>
      <c r="E161" t="s">
        <v>4025</v>
      </c>
      <c r="F161" t="s">
        <v>536</v>
      </c>
      <c r="G161" t="s">
        <v>537</v>
      </c>
      <c r="H161" t="s">
        <v>129</v>
      </c>
      <c r="I161" t="s">
        <v>55</v>
      </c>
      <c r="J161" t="s">
        <v>4318</v>
      </c>
      <c r="K161" t="s">
        <v>65</v>
      </c>
      <c r="L161" t="s">
        <v>86</v>
      </c>
      <c r="M161">
        <v>376</v>
      </c>
      <c r="N161" s="13" t="s">
        <v>4319</v>
      </c>
      <c r="O161" s="13" t="s">
        <v>4320</v>
      </c>
      <c r="P161" t="s">
        <v>68</v>
      </c>
      <c r="Q161" s="13" t="s">
        <v>5120</v>
      </c>
      <c r="R161" t="s">
        <v>4033</v>
      </c>
      <c r="S161" s="3">
        <v>46203</v>
      </c>
      <c r="T161" t="s">
        <v>5297</v>
      </c>
    </row>
    <row r="162" spans="1:20">
      <c r="A162">
        <v>2026</v>
      </c>
      <c r="B162" s="3">
        <v>46113</v>
      </c>
      <c r="C162" s="3">
        <v>46203</v>
      </c>
      <c r="D162" t="s">
        <v>4010</v>
      </c>
      <c r="E162" t="s">
        <v>4013</v>
      </c>
      <c r="F162" t="s">
        <v>538</v>
      </c>
      <c r="G162" t="s">
        <v>538</v>
      </c>
      <c r="H162" t="s">
        <v>538</v>
      </c>
      <c r="I162" t="s">
        <v>56</v>
      </c>
      <c r="J162" t="s">
        <v>4261</v>
      </c>
      <c r="K162" t="s">
        <v>4032</v>
      </c>
      <c r="L162" t="s">
        <v>539</v>
      </c>
      <c r="M162">
        <v>181</v>
      </c>
      <c r="N162" s="13" t="s">
        <v>540</v>
      </c>
      <c r="O162" s="13" t="s">
        <v>541</v>
      </c>
      <c r="P162" t="s">
        <v>68</v>
      </c>
      <c r="Q162" s="13" t="s">
        <v>5120</v>
      </c>
      <c r="R162" t="s">
        <v>4033</v>
      </c>
      <c r="S162" s="3">
        <v>46203</v>
      </c>
      <c r="T162" t="s">
        <v>5302</v>
      </c>
    </row>
    <row r="163" spans="1:20">
      <c r="A163">
        <v>2026</v>
      </c>
      <c r="B163" s="3">
        <v>46113</v>
      </c>
      <c r="C163" s="3">
        <v>46203</v>
      </c>
      <c r="D163" t="s">
        <v>104</v>
      </c>
      <c r="E163" t="s">
        <v>104</v>
      </c>
      <c r="F163" t="s">
        <v>545</v>
      </c>
      <c r="G163" t="s">
        <v>545</v>
      </c>
      <c r="H163" t="s">
        <v>545</v>
      </c>
      <c r="I163" t="s">
        <v>55</v>
      </c>
      <c r="J163" t="s">
        <v>4111</v>
      </c>
      <c r="K163" t="s">
        <v>62</v>
      </c>
      <c r="L163" t="s">
        <v>86</v>
      </c>
      <c r="M163">
        <v>119</v>
      </c>
      <c r="N163" s="13" t="s">
        <v>546</v>
      </c>
      <c r="O163" s="13" t="s">
        <v>547</v>
      </c>
      <c r="P163" t="s">
        <v>68</v>
      </c>
      <c r="Q163" s="13" t="s">
        <v>5120</v>
      </c>
      <c r="R163" t="s">
        <v>4033</v>
      </c>
      <c r="S163" s="3">
        <v>46203</v>
      </c>
      <c r="T163" t="s">
        <v>5302</v>
      </c>
    </row>
    <row r="164" spans="1:20">
      <c r="A164">
        <v>2026</v>
      </c>
      <c r="B164" s="3">
        <v>46113</v>
      </c>
      <c r="C164" s="3">
        <v>46203</v>
      </c>
      <c r="D164" t="s">
        <v>88</v>
      </c>
      <c r="E164" t="s">
        <v>4014</v>
      </c>
      <c r="F164" t="s">
        <v>548</v>
      </c>
      <c r="G164" t="s">
        <v>548</v>
      </c>
      <c r="H164" t="s">
        <v>548</v>
      </c>
      <c r="I164" t="s">
        <v>55</v>
      </c>
      <c r="J164" t="s">
        <v>4321</v>
      </c>
      <c r="K164" t="s">
        <v>62</v>
      </c>
      <c r="L164" t="s">
        <v>86</v>
      </c>
      <c r="M164">
        <v>439</v>
      </c>
      <c r="N164" s="13" t="s">
        <v>549</v>
      </c>
      <c r="O164" s="13" t="s">
        <v>550</v>
      </c>
      <c r="P164" t="s">
        <v>68</v>
      </c>
      <c r="Q164" s="13" t="s">
        <v>5120</v>
      </c>
      <c r="R164" t="s">
        <v>4033</v>
      </c>
      <c r="S164" s="3">
        <v>46203</v>
      </c>
      <c r="T164" t="s">
        <v>5302</v>
      </c>
    </row>
    <row r="165" spans="1:20">
      <c r="A165">
        <v>2026</v>
      </c>
      <c r="B165" s="3">
        <v>46113</v>
      </c>
      <c r="C165" s="3">
        <v>46203</v>
      </c>
      <c r="D165" t="s">
        <v>90</v>
      </c>
      <c r="E165" t="s">
        <v>4015</v>
      </c>
      <c r="F165" t="s">
        <v>551</v>
      </c>
      <c r="G165" t="s">
        <v>551</v>
      </c>
      <c r="H165" t="s">
        <v>551</v>
      </c>
      <c r="I165" t="s">
        <v>56</v>
      </c>
      <c r="J165" t="s">
        <v>4321</v>
      </c>
      <c r="K165" t="s">
        <v>62</v>
      </c>
      <c r="L165" t="s">
        <v>86</v>
      </c>
      <c r="M165">
        <v>451</v>
      </c>
      <c r="N165" s="13" t="s">
        <v>552</v>
      </c>
      <c r="O165" s="13" t="s">
        <v>553</v>
      </c>
      <c r="P165" t="s">
        <v>68</v>
      </c>
      <c r="Q165" s="13" t="s">
        <v>5120</v>
      </c>
      <c r="R165" t="s">
        <v>4033</v>
      </c>
      <c r="S165" s="3">
        <v>46203</v>
      </c>
      <c r="T165" t="s">
        <v>5302</v>
      </c>
    </row>
    <row r="166" spans="1:20">
      <c r="A166">
        <v>2026</v>
      </c>
      <c r="B166" s="3">
        <v>46113</v>
      </c>
      <c r="C166" s="3">
        <v>46203</v>
      </c>
      <c r="D166" t="s">
        <v>104</v>
      </c>
      <c r="E166" t="s">
        <v>104</v>
      </c>
      <c r="F166" t="s">
        <v>554</v>
      </c>
      <c r="G166" t="s">
        <v>554</v>
      </c>
      <c r="H166" t="s">
        <v>554</v>
      </c>
      <c r="I166" t="s">
        <v>56</v>
      </c>
      <c r="J166" t="s">
        <v>4111</v>
      </c>
      <c r="K166" t="s">
        <v>62</v>
      </c>
      <c r="L166" t="s">
        <v>86</v>
      </c>
      <c r="M166">
        <v>213</v>
      </c>
      <c r="N166" s="13" t="s">
        <v>555</v>
      </c>
      <c r="O166" s="13" t="s">
        <v>556</v>
      </c>
      <c r="P166" t="s">
        <v>68</v>
      </c>
      <c r="Q166" s="13" t="s">
        <v>5120</v>
      </c>
      <c r="R166" t="s">
        <v>4033</v>
      </c>
      <c r="S166" s="3">
        <v>46203</v>
      </c>
      <c r="T166" t="s">
        <v>5302</v>
      </c>
    </row>
    <row r="167" spans="1:20">
      <c r="A167">
        <v>2026</v>
      </c>
      <c r="B167" s="3">
        <v>46113</v>
      </c>
      <c r="C167" s="3">
        <v>46203</v>
      </c>
      <c r="D167" t="s">
        <v>4010</v>
      </c>
      <c r="E167" t="s">
        <v>4013</v>
      </c>
      <c r="F167" t="s">
        <v>557</v>
      </c>
      <c r="G167" t="s">
        <v>557</v>
      </c>
      <c r="H167" t="s">
        <v>557</v>
      </c>
      <c r="I167" t="s">
        <v>56</v>
      </c>
      <c r="J167" t="s">
        <v>4041</v>
      </c>
      <c r="K167" t="s">
        <v>62</v>
      </c>
      <c r="L167" t="s">
        <v>86</v>
      </c>
      <c r="M167">
        <v>235</v>
      </c>
      <c r="N167" s="13" t="s">
        <v>558</v>
      </c>
      <c r="O167" s="13" t="s">
        <v>559</v>
      </c>
      <c r="P167" t="s">
        <v>68</v>
      </c>
      <c r="Q167" s="13" t="s">
        <v>5120</v>
      </c>
      <c r="R167" t="s">
        <v>4033</v>
      </c>
      <c r="S167" s="3">
        <v>46203</v>
      </c>
      <c r="T167" t="s">
        <v>5302</v>
      </c>
    </row>
    <row r="168" spans="1:20">
      <c r="A168">
        <v>2026</v>
      </c>
      <c r="B168" s="3">
        <v>46113</v>
      </c>
      <c r="C168" s="3">
        <v>46203</v>
      </c>
      <c r="D168" t="s">
        <v>104</v>
      </c>
      <c r="E168" t="s">
        <v>104</v>
      </c>
      <c r="F168" t="s">
        <v>560</v>
      </c>
      <c r="G168" t="s">
        <v>560</v>
      </c>
      <c r="H168" t="s">
        <v>560</v>
      </c>
      <c r="I168" t="s">
        <v>56</v>
      </c>
      <c r="J168" t="s">
        <v>4038</v>
      </c>
      <c r="K168" t="s">
        <v>62</v>
      </c>
      <c r="L168" t="s">
        <v>86</v>
      </c>
      <c r="M168">
        <v>23</v>
      </c>
      <c r="N168" s="13" t="s">
        <v>561</v>
      </c>
      <c r="O168" s="13" t="s">
        <v>562</v>
      </c>
      <c r="P168" t="s">
        <v>68</v>
      </c>
      <c r="Q168" s="13" t="s">
        <v>5120</v>
      </c>
      <c r="R168" t="s">
        <v>4033</v>
      </c>
      <c r="S168" s="3">
        <v>46203</v>
      </c>
      <c r="T168" t="s">
        <v>5302</v>
      </c>
    </row>
    <row r="169" spans="1:20">
      <c r="A169">
        <v>2026</v>
      </c>
      <c r="B169" s="3">
        <v>46113</v>
      </c>
      <c r="C169" s="3">
        <v>46203</v>
      </c>
      <c r="D169" t="s">
        <v>90</v>
      </c>
      <c r="E169" t="s">
        <v>4015</v>
      </c>
      <c r="F169" t="s">
        <v>563</v>
      </c>
      <c r="G169" t="s">
        <v>563</v>
      </c>
      <c r="H169" t="s">
        <v>563</v>
      </c>
      <c r="I169" t="s">
        <v>56</v>
      </c>
      <c r="J169" t="s">
        <v>4322</v>
      </c>
      <c r="K169" t="s">
        <v>62</v>
      </c>
      <c r="L169" t="s">
        <v>86</v>
      </c>
      <c r="M169">
        <v>454</v>
      </c>
      <c r="N169" s="13" t="s">
        <v>564</v>
      </c>
      <c r="O169" s="13" t="s">
        <v>565</v>
      </c>
      <c r="P169" t="s">
        <v>68</v>
      </c>
      <c r="Q169" s="13" t="s">
        <v>5120</v>
      </c>
      <c r="R169" t="s">
        <v>4033</v>
      </c>
      <c r="S169" s="3">
        <v>46203</v>
      </c>
      <c r="T169" t="s">
        <v>5302</v>
      </c>
    </row>
    <row r="170" spans="1:20">
      <c r="A170">
        <v>2026</v>
      </c>
      <c r="B170" s="3">
        <v>46113</v>
      </c>
      <c r="C170" s="3">
        <v>46203</v>
      </c>
      <c r="D170" t="s">
        <v>104</v>
      </c>
      <c r="E170" t="s">
        <v>104</v>
      </c>
      <c r="F170" t="s">
        <v>566</v>
      </c>
      <c r="G170" t="s">
        <v>566</v>
      </c>
      <c r="H170" t="s">
        <v>566</v>
      </c>
      <c r="I170" t="s">
        <v>56</v>
      </c>
      <c r="J170" t="s">
        <v>4323</v>
      </c>
      <c r="K170" t="s">
        <v>62</v>
      </c>
      <c r="L170" t="s">
        <v>86</v>
      </c>
      <c r="M170">
        <v>169</v>
      </c>
      <c r="N170" s="13" t="s">
        <v>567</v>
      </c>
      <c r="O170" s="13" t="s">
        <v>568</v>
      </c>
      <c r="P170" t="s">
        <v>68</v>
      </c>
      <c r="Q170" s="13" t="s">
        <v>5120</v>
      </c>
      <c r="R170" t="s">
        <v>4033</v>
      </c>
      <c r="S170" s="3">
        <v>46203</v>
      </c>
      <c r="T170" t="s">
        <v>5302</v>
      </c>
    </row>
    <row r="171" spans="1:20">
      <c r="A171">
        <v>2026</v>
      </c>
      <c r="B171" s="3">
        <v>46113</v>
      </c>
      <c r="C171" s="3">
        <v>46203</v>
      </c>
      <c r="D171" t="s">
        <v>90</v>
      </c>
      <c r="E171" t="s">
        <v>4016</v>
      </c>
      <c r="F171" t="s">
        <v>569</v>
      </c>
      <c r="G171" t="s">
        <v>569</v>
      </c>
      <c r="H171" t="s">
        <v>569</v>
      </c>
      <c r="I171" t="s">
        <v>56</v>
      </c>
      <c r="J171" t="s">
        <v>4197</v>
      </c>
      <c r="K171" t="s">
        <v>62</v>
      </c>
      <c r="L171" t="s">
        <v>86</v>
      </c>
      <c r="M171">
        <v>585</v>
      </c>
      <c r="N171" s="13" t="s">
        <v>570</v>
      </c>
      <c r="O171" s="13" t="s">
        <v>571</v>
      </c>
      <c r="P171" t="s">
        <v>68</v>
      </c>
      <c r="Q171" s="13" t="s">
        <v>5120</v>
      </c>
      <c r="R171" t="s">
        <v>4033</v>
      </c>
      <c r="S171" s="3">
        <v>46203</v>
      </c>
      <c r="T171" t="s">
        <v>5302</v>
      </c>
    </row>
    <row r="172" spans="1:20">
      <c r="A172">
        <v>2026</v>
      </c>
      <c r="B172" s="3">
        <v>46113</v>
      </c>
      <c r="C172" s="3">
        <v>46203</v>
      </c>
      <c r="D172" t="s">
        <v>572</v>
      </c>
      <c r="E172" t="s">
        <v>4016</v>
      </c>
      <c r="F172" t="s">
        <v>573</v>
      </c>
      <c r="G172" t="s">
        <v>573</v>
      </c>
      <c r="H172" t="s">
        <v>573</v>
      </c>
      <c r="I172" t="s">
        <v>56</v>
      </c>
      <c r="J172" t="s">
        <v>4047</v>
      </c>
      <c r="K172" t="s">
        <v>62</v>
      </c>
      <c r="L172" t="s">
        <v>86</v>
      </c>
      <c r="M172">
        <v>189</v>
      </c>
      <c r="N172" s="13" t="s">
        <v>574</v>
      </c>
      <c r="O172" s="13" t="s">
        <v>575</v>
      </c>
      <c r="P172" t="s">
        <v>68</v>
      </c>
      <c r="Q172" s="13" t="s">
        <v>5120</v>
      </c>
      <c r="R172" t="s">
        <v>4033</v>
      </c>
      <c r="S172" s="3">
        <v>46203</v>
      </c>
      <c r="T172" t="s">
        <v>5302</v>
      </c>
    </row>
    <row r="173" spans="1:20">
      <c r="A173">
        <v>2026</v>
      </c>
      <c r="B173" s="3">
        <v>46113</v>
      </c>
      <c r="C173" s="3">
        <v>46203</v>
      </c>
      <c r="D173" t="s">
        <v>90</v>
      </c>
      <c r="E173" t="s">
        <v>4015</v>
      </c>
      <c r="F173" t="s">
        <v>576</v>
      </c>
      <c r="G173" t="s">
        <v>576</v>
      </c>
      <c r="H173" t="s">
        <v>576</v>
      </c>
      <c r="I173" t="s">
        <v>56</v>
      </c>
      <c r="J173" t="s">
        <v>4324</v>
      </c>
      <c r="K173" t="s">
        <v>62</v>
      </c>
      <c r="L173" t="s">
        <v>86</v>
      </c>
      <c r="M173">
        <v>471</v>
      </c>
      <c r="N173" s="13" t="s">
        <v>578</v>
      </c>
      <c r="O173" s="13" t="s">
        <v>579</v>
      </c>
      <c r="P173" t="s">
        <v>68</v>
      </c>
      <c r="Q173" s="13" t="s">
        <v>5120</v>
      </c>
      <c r="R173" t="s">
        <v>4033</v>
      </c>
      <c r="S173" s="3">
        <v>46203</v>
      </c>
      <c r="T173" t="s">
        <v>5302</v>
      </c>
    </row>
    <row r="174" spans="1:20">
      <c r="A174">
        <v>2026</v>
      </c>
      <c r="B174" s="3">
        <v>46113</v>
      </c>
      <c r="C174" s="3">
        <v>46203</v>
      </c>
      <c r="D174" t="s">
        <v>90</v>
      </c>
      <c r="E174" t="s">
        <v>4015</v>
      </c>
      <c r="F174" t="s">
        <v>580</v>
      </c>
      <c r="G174" t="s">
        <v>580</v>
      </c>
      <c r="H174" t="s">
        <v>580</v>
      </c>
      <c r="I174" t="s">
        <v>56</v>
      </c>
      <c r="J174" t="s">
        <v>4325</v>
      </c>
      <c r="K174" t="s">
        <v>62</v>
      </c>
      <c r="L174" t="s">
        <v>86</v>
      </c>
      <c r="M174">
        <v>476</v>
      </c>
      <c r="N174" s="13" t="s">
        <v>581</v>
      </c>
      <c r="O174" s="13" t="s">
        <v>582</v>
      </c>
      <c r="P174" t="s">
        <v>68</v>
      </c>
      <c r="Q174" s="13" t="s">
        <v>5120</v>
      </c>
      <c r="R174" t="s">
        <v>4033</v>
      </c>
      <c r="S174" s="3">
        <v>46203</v>
      </c>
      <c r="T174" t="s">
        <v>5302</v>
      </c>
    </row>
    <row r="175" spans="1:20">
      <c r="A175">
        <v>2026</v>
      </c>
      <c r="B175" s="3">
        <v>46113</v>
      </c>
      <c r="C175" s="3">
        <v>46203</v>
      </c>
      <c r="D175" t="s">
        <v>4010</v>
      </c>
      <c r="E175" t="s">
        <v>4013</v>
      </c>
      <c r="F175" t="s">
        <v>583</v>
      </c>
      <c r="G175" t="s">
        <v>583</v>
      </c>
      <c r="H175" t="s">
        <v>583</v>
      </c>
      <c r="I175" t="s">
        <v>56</v>
      </c>
      <c r="J175" t="s">
        <v>4041</v>
      </c>
      <c r="K175" t="s">
        <v>62</v>
      </c>
      <c r="L175" t="s">
        <v>86</v>
      </c>
      <c r="M175">
        <v>239</v>
      </c>
      <c r="N175" s="13" t="s">
        <v>584</v>
      </c>
      <c r="O175" s="13" t="s">
        <v>585</v>
      </c>
      <c r="P175" t="s">
        <v>68</v>
      </c>
      <c r="Q175" s="13" t="s">
        <v>5120</v>
      </c>
      <c r="R175" t="s">
        <v>4033</v>
      </c>
      <c r="S175" s="3">
        <v>46203</v>
      </c>
      <c r="T175" t="s">
        <v>5302</v>
      </c>
    </row>
    <row r="176" spans="1:20">
      <c r="A176">
        <v>2026</v>
      </c>
      <c r="B176" s="3">
        <v>46113</v>
      </c>
      <c r="C176" s="3">
        <v>46203</v>
      </c>
      <c r="D176" t="s">
        <v>90</v>
      </c>
      <c r="E176" t="s">
        <v>4015</v>
      </c>
      <c r="F176" t="s">
        <v>586</v>
      </c>
      <c r="G176" t="s">
        <v>586</v>
      </c>
      <c r="H176" t="s">
        <v>586</v>
      </c>
      <c r="I176" t="s">
        <v>56</v>
      </c>
      <c r="J176" t="s">
        <v>4326</v>
      </c>
      <c r="K176" t="s">
        <v>62</v>
      </c>
      <c r="L176" t="s">
        <v>86</v>
      </c>
      <c r="M176">
        <v>489</v>
      </c>
      <c r="N176" s="13" t="s">
        <v>587</v>
      </c>
      <c r="O176" s="13" t="s">
        <v>588</v>
      </c>
      <c r="P176" t="s">
        <v>68</v>
      </c>
      <c r="Q176" s="13" t="s">
        <v>5120</v>
      </c>
      <c r="R176" t="s">
        <v>4033</v>
      </c>
      <c r="S176" s="3">
        <v>46203</v>
      </c>
      <c r="T176" t="s">
        <v>5302</v>
      </c>
    </row>
    <row r="177" spans="1:20">
      <c r="A177">
        <v>2026</v>
      </c>
      <c r="B177" s="3">
        <v>46113</v>
      </c>
      <c r="C177" s="3">
        <v>46203</v>
      </c>
      <c r="D177" t="s">
        <v>90</v>
      </c>
      <c r="E177" t="s">
        <v>4015</v>
      </c>
      <c r="F177" t="s">
        <v>589</v>
      </c>
      <c r="G177" t="s">
        <v>589</v>
      </c>
      <c r="H177" t="s">
        <v>589</v>
      </c>
      <c r="I177" t="s">
        <v>56</v>
      </c>
      <c r="J177" t="s">
        <v>4057</v>
      </c>
      <c r="K177" t="s">
        <v>62</v>
      </c>
      <c r="L177" t="s">
        <v>86</v>
      </c>
      <c r="M177">
        <v>498</v>
      </c>
      <c r="N177" s="13" t="s">
        <v>590</v>
      </c>
      <c r="O177" s="13" t="s">
        <v>591</v>
      </c>
      <c r="P177" t="s">
        <v>68</v>
      </c>
      <c r="Q177" s="13" t="s">
        <v>5120</v>
      </c>
      <c r="R177" t="s">
        <v>4033</v>
      </c>
      <c r="S177" s="3">
        <v>46203</v>
      </c>
      <c r="T177" t="s">
        <v>5302</v>
      </c>
    </row>
    <row r="178" spans="1:20">
      <c r="A178">
        <v>2026</v>
      </c>
      <c r="B178" s="3">
        <v>46113</v>
      </c>
      <c r="C178" s="3">
        <v>46203</v>
      </c>
      <c r="D178" t="s">
        <v>4010</v>
      </c>
      <c r="E178" t="s">
        <v>4013</v>
      </c>
      <c r="F178" t="s">
        <v>592</v>
      </c>
      <c r="G178" t="s">
        <v>592</v>
      </c>
      <c r="H178" t="s">
        <v>592</v>
      </c>
      <c r="I178" t="s">
        <v>56</v>
      </c>
      <c r="J178" t="s">
        <v>4041</v>
      </c>
      <c r="K178" t="s">
        <v>62</v>
      </c>
      <c r="L178" t="s">
        <v>86</v>
      </c>
      <c r="M178">
        <v>251</v>
      </c>
      <c r="N178" s="13" t="s">
        <v>593</v>
      </c>
      <c r="O178" s="13" t="s">
        <v>594</v>
      </c>
      <c r="P178" t="s">
        <v>68</v>
      </c>
      <c r="Q178" s="13" t="s">
        <v>5120</v>
      </c>
      <c r="R178" t="s">
        <v>4033</v>
      </c>
      <c r="S178" s="3">
        <v>46203</v>
      </c>
      <c r="T178" t="s">
        <v>5302</v>
      </c>
    </row>
    <row r="179" spans="1:20">
      <c r="A179">
        <v>2026</v>
      </c>
      <c r="B179" s="3">
        <v>46113</v>
      </c>
      <c r="C179" s="3">
        <v>46203</v>
      </c>
      <c r="D179" t="s">
        <v>4011</v>
      </c>
      <c r="E179" t="s">
        <v>4017</v>
      </c>
      <c r="F179" t="s">
        <v>139</v>
      </c>
      <c r="G179" t="s">
        <v>139</v>
      </c>
      <c r="H179" t="s">
        <v>139</v>
      </c>
      <c r="I179" t="s">
        <v>55</v>
      </c>
      <c r="J179" t="s">
        <v>413</v>
      </c>
      <c r="K179" t="s">
        <v>62</v>
      </c>
      <c r="L179" t="s">
        <v>86</v>
      </c>
      <c r="M179">
        <v>127</v>
      </c>
      <c r="N179" s="13" t="s">
        <v>141</v>
      </c>
      <c r="O179" s="13" t="s">
        <v>142</v>
      </c>
      <c r="P179" t="s">
        <v>68</v>
      </c>
      <c r="Q179" s="13" t="s">
        <v>5120</v>
      </c>
      <c r="R179" t="s">
        <v>4033</v>
      </c>
      <c r="S179" s="3">
        <v>46203</v>
      </c>
      <c r="T179" t="s">
        <v>5292</v>
      </c>
    </row>
    <row r="180" spans="1:20">
      <c r="A180">
        <v>2026</v>
      </c>
      <c r="B180" s="3">
        <v>46113</v>
      </c>
      <c r="C180" s="3">
        <v>46203</v>
      </c>
      <c r="D180" t="s">
        <v>234</v>
      </c>
      <c r="E180" t="s">
        <v>234</v>
      </c>
      <c r="F180" t="s">
        <v>235</v>
      </c>
      <c r="G180" t="s">
        <v>235</v>
      </c>
      <c r="H180" t="s">
        <v>235</v>
      </c>
      <c r="I180" t="s">
        <v>56</v>
      </c>
      <c r="J180" t="s">
        <v>413</v>
      </c>
      <c r="K180" t="s">
        <v>62</v>
      </c>
      <c r="L180" t="s">
        <v>86</v>
      </c>
      <c r="M180">
        <v>649</v>
      </c>
      <c r="N180" s="13" t="s">
        <v>236</v>
      </c>
      <c r="O180" s="13" t="s">
        <v>237</v>
      </c>
      <c r="P180" t="s">
        <v>68</v>
      </c>
      <c r="Q180" s="13" t="s">
        <v>5120</v>
      </c>
      <c r="R180" t="s">
        <v>4033</v>
      </c>
      <c r="S180" s="3">
        <v>46203</v>
      </c>
      <c r="T180" t="s">
        <v>5292</v>
      </c>
    </row>
    <row r="181" spans="1:20">
      <c r="A181">
        <v>2026</v>
      </c>
      <c r="B181" s="3">
        <v>46113</v>
      </c>
      <c r="C181" s="3">
        <v>46203</v>
      </c>
      <c r="D181" t="s">
        <v>284</v>
      </c>
      <c r="E181" t="s">
        <v>284</v>
      </c>
      <c r="F181" t="s">
        <v>285</v>
      </c>
      <c r="G181" t="s">
        <v>285</v>
      </c>
      <c r="H181" t="s">
        <v>285</v>
      </c>
      <c r="I181" t="s">
        <v>55</v>
      </c>
      <c r="J181" t="s">
        <v>413</v>
      </c>
      <c r="K181" t="s">
        <v>62</v>
      </c>
      <c r="L181" t="s">
        <v>86</v>
      </c>
      <c r="M181">
        <v>650</v>
      </c>
      <c r="N181" s="13" t="s">
        <v>286</v>
      </c>
      <c r="O181" s="13" t="s">
        <v>287</v>
      </c>
      <c r="P181" t="s">
        <v>68</v>
      </c>
      <c r="Q181" s="13" t="s">
        <v>5120</v>
      </c>
      <c r="R181" t="s">
        <v>4033</v>
      </c>
      <c r="S181" s="3">
        <v>46203</v>
      </c>
      <c r="T181" t="s">
        <v>5292</v>
      </c>
    </row>
    <row r="182" spans="1:20">
      <c r="A182">
        <v>2026</v>
      </c>
      <c r="B182" s="3">
        <v>46113</v>
      </c>
      <c r="C182" s="3">
        <v>46203</v>
      </c>
      <c r="D182" t="s">
        <v>88</v>
      </c>
      <c r="E182" t="s">
        <v>4018</v>
      </c>
      <c r="F182" t="s">
        <v>303</v>
      </c>
      <c r="G182" t="s">
        <v>303</v>
      </c>
      <c r="H182" t="s">
        <v>303</v>
      </c>
      <c r="I182" t="s">
        <v>55</v>
      </c>
      <c r="J182" t="s">
        <v>4327</v>
      </c>
      <c r="K182" t="s">
        <v>62</v>
      </c>
      <c r="L182" t="s">
        <v>86</v>
      </c>
      <c r="M182">
        <v>520</v>
      </c>
      <c r="N182" s="13" t="s">
        <v>304</v>
      </c>
      <c r="O182" s="13" t="s">
        <v>305</v>
      </c>
      <c r="P182" t="s">
        <v>68</v>
      </c>
      <c r="Q182" s="13" t="s">
        <v>5120</v>
      </c>
      <c r="R182" t="s">
        <v>4033</v>
      </c>
      <c r="S182" s="3">
        <v>46203</v>
      </c>
      <c r="T182" t="s">
        <v>5292</v>
      </c>
    </row>
    <row r="183" spans="1:20">
      <c r="A183">
        <v>2026</v>
      </c>
      <c r="B183" s="3">
        <v>46113</v>
      </c>
      <c r="C183" s="3">
        <v>46203</v>
      </c>
      <c r="D183" t="s">
        <v>103</v>
      </c>
      <c r="E183" t="s">
        <v>328</v>
      </c>
      <c r="F183" t="s">
        <v>329</v>
      </c>
      <c r="G183" t="s">
        <v>329</v>
      </c>
      <c r="H183" t="s">
        <v>329</v>
      </c>
      <c r="I183" t="s">
        <v>56</v>
      </c>
      <c r="J183" t="s">
        <v>413</v>
      </c>
      <c r="K183" t="s">
        <v>62</v>
      </c>
      <c r="L183" t="s">
        <v>86</v>
      </c>
      <c r="M183">
        <v>581</v>
      </c>
      <c r="N183" s="13" t="s">
        <v>330</v>
      </c>
      <c r="O183" s="13" t="s">
        <v>331</v>
      </c>
      <c r="P183" t="s">
        <v>68</v>
      </c>
      <c r="Q183" s="13" t="s">
        <v>5120</v>
      </c>
      <c r="R183" t="s">
        <v>4033</v>
      </c>
      <c r="S183" s="3">
        <v>46203</v>
      </c>
      <c r="T183" t="s">
        <v>5292</v>
      </c>
    </row>
    <row r="184" spans="1:20">
      <c r="A184">
        <v>2026</v>
      </c>
      <c r="B184" s="3">
        <v>46113</v>
      </c>
      <c r="C184" s="3">
        <v>46203</v>
      </c>
      <c r="D184" t="s">
        <v>234</v>
      </c>
      <c r="E184" t="s">
        <v>234</v>
      </c>
      <c r="F184" t="s">
        <v>412</v>
      </c>
      <c r="G184" t="s">
        <v>412</v>
      </c>
      <c r="H184" t="s">
        <v>412</v>
      </c>
      <c r="I184" t="s">
        <v>56</v>
      </c>
      <c r="J184" t="s">
        <v>413</v>
      </c>
      <c r="K184" t="s">
        <v>62</v>
      </c>
      <c r="L184" t="s">
        <v>86</v>
      </c>
      <c r="M184">
        <v>183</v>
      </c>
      <c r="N184" s="13" t="s">
        <v>414</v>
      </c>
      <c r="O184" s="13" t="s">
        <v>415</v>
      </c>
      <c r="P184" t="s">
        <v>68</v>
      </c>
      <c r="Q184" s="13" t="s">
        <v>5120</v>
      </c>
      <c r="R184" t="s">
        <v>4033</v>
      </c>
      <c r="S184" s="3">
        <v>46203</v>
      </c>
      <c r="T184" t="s">
        <v>5292</v>
      </c>
    </row>
    <row r="185" spans="1:20">
      <c r="A185">
        <v>2026</v>
      </c>
      <c r="B185" s="3">
        <v>46113</v>
      </c>
      <c r="C185" s="3">
        <v>46203</v>
      </c>
      <c r="D185" t="s">
        <v>474</v>
      </c>
      <c r="E185" t="s">
        <v>104</v>
      </c>
      <c r="F185" t="s">
        <v>475</v>
      </c>
      <c r="G185" t="s">
        <v>475</v>
      </c>
      <c r="H185" t="s">
        <v>475</v>
      </c>
      <c r="I185" t="s">
        <v>55</v>
      </c>
      <c r="J185" t="s">
        <v>4063</v>
      </c>
      <c r="K185" t="s">
        <v>62</v>
      </c>
      <c r="L185" t="s">
        <v>86</v>
      </c>
      <c r="M185">
        <v>321</v>
      </c>
      <c r="N185" s="13" t="s">
        <v>476</v>
      </c>
      <c r="O185" s="13" t="s">
        <v>477</v>
      </c>
      <c r="P185" t="s">
        <v>68</v>
      </c>
      <c r="Q185" s="13" t="s">
        <v>5120</v>
      </c>
      <c r="R185" t="s">
        <v>4033</v>
      </c>
      <c r="S185" s="3">
        <v>46203</v>
      </c>
      <c r="T185" t="s">
        <v>5292</v>
      </c>
    </row>
    <row r="186" spans="1:20">
      <c r="A186">
        <v>2026</v>
      </c>
      <c r="B186" s="3">
        <v>46113</v>
      </c>
      <c r="C186" s="3">
        <v>46203</v>
      </c>
      <c r="D186" t="s">
        <v>121</v>
      </c>
      <c r="E186" t="s">
        <v>4019</v>
      </c>
      <c r="F186" t="s">
        <v>509</v>
      </c>
      <c r="G186" t="s">
        <v>509</v>
      </c>
      <c r="H186" t="s">
        <v>509</v>
      </c>
      <c r="I186" t="s">
        <v>56</v>
      </c>
      <c r="J186" t="s">
        <v>4328</v>
      </c>
      <c r="K186" t="s">
        <v>62</v>
      </c>
      <c r="L186" t="s">
        <v>86</v>
      </c>
      <c r="M186">
        <v>110</v>
      </c>
      <c r="N186" s="13" t="s">
        <v>510</v>
      </c>
      <c r="O186" s="13" t="s">
        <v>511</v>
      </c>
      <c r="P186" t="s">
        <v>68</v>
      </c>
      <c r="Q186" s="13" t="s">
        <v>5120</v>
      </c>
      <c r="R186" t="s">
        <v>4033</v>
      </c>
      <c r="S186" s="3">
        <v>46203</v>
      </c>
      <c r="T186" t="s">
        <v>5292</v>
      </c>
    </row>
    <row r="187" spans="1:20">
      <c r="A187">
        <v>2026</v>
      </c>
      <c r="B187" s="3">
        <v>46113</v>
      </c>
      <c r="C187" s="3">
        <v>46203</v>
      </c>
      <c r="D187" t="s">
        <v>622</v>
      </c>
      <c r="E187" t="s">
        <v>622</v>
      </c>
      <c r="F187" t="s">
        <v>623</v>
      </c>
      <c r="G187" t="s">
        <v>623</v>
      </c>
      <c r="H187" t="s">
        <v>623</v>
      </c>
      <c r="I187" t="s">
        <v>55</v>
      </c>
      <c r="J187" t="s">
        <v>4329</v>
      </c>
      <c r="K187" t="s">
        <v>62</v>
      </c>
      <c r="L187" t="s">
        <v>86</v>
      </c>
      <c r="M187">
        <v>255</v>
      </c>
      <c r="N187" s="13" t="s">
        <v>624</v>
      </c>
      <c r="O187" s="13" t="s">
        <v>625</v>
      </c>
      <c r="P187" t="s">
        <v>68</v>
      </c>
      <c r="Q187" s="13" t="s">
        <v>5120</v>
      </c>
      <c r="R187" t="s">
        <v>4033</v>
      </c>
      <c r="S187" s="3">
        <v>46203</v>
      </c>
      <c r="T187" t="s">
        <v>5292</v>
      </c>
    </row>
    <row r="188" spans="1:20">
      <c r="A188">
        <v>2026</v>
      </c>
      <c r="B188" s="3">
        <v>46113</v>
      </c>
      <c r="C188" s="3">
        <v>46203</v>
      </c>
      <c r="D188" t="s">
        <v>622</v>
      </c>
      <c r="E188" t="s">
        <v>622</v>
      </c>
      <c r="F188" t="s">
        <v>653</v>
      </c>
      <c r="G188" t="s">
        <v>653</v>
      </c>
      <c r="H188" t="s">
        <v>653</v>
      </c>
      <c r="I188" t="s">
        <v>56</v>
      </c>
      <c r="J188" t="s">
        <v>4330</v>
      </c>
      <c r="K188" t="s">
        <v>62</v>
      </c>
      <c r="L188" t="s">
        <v>86</v>
      </c>
      <c r="M188">
        <v>370</v>
      </c>
      <c r="N188" s="13" t="s">
        <v>654</v>
      </c>
      <c r="O188" s="13" t="s">
        <v>655</v>
      </c>
      <c r="P188" t="s">
        <v>68</v>
      </c>
      <c r="Q188" s="13" t="s">
        <v>5120</v>
      </c>
      <c r="R188" t="s">
        <v>4033</v>
      </c>
      <c r="S188" s="3">
        <v>46203</v>
      </c>
      <c r="T188" t="s">
        <v>5292</v>
      </c>
    </row>
    <row r="189" spans="1:20">
      <c r="A189">
        <v>2026</v>
      </c>
      <c r="B189" s="3">
        <v>46113</v>
      </c>
      <c r="C189" s="3">
        <v>46203</v>
      </c>
      <c r="D189" t="s">
        <v>691</v>
      </c>
      <c r="E189" t="s">
        <v>104</v>
      </c>
      <c r="F189" t="s">
        <v>692</v>
      </c>
      <c r="G189" t="s">
        <v>692</v>
      </c>
      <c r="H189" t="s">
        <v>692</v>
      </c>
      <c r="I189" t="s">
        <v>55</v>
      </c>
      <c r="J189" t="s">
        <v>4038</v>
      </c>
      <c r="K189" t="s">
        <v>62</v>
      </c>
      <c r="L189" t="s">
        <v>86</v>
      </c>
      <c r="M189">
        <v>318</v>
      </c>
      <c r="N189" s="14" t="s">
        <v>693</v>
      </c>
      <c r="O189" s="13" t="s">
        <v>694</v>
      </c>
      <c r="P189" t="s">
        <v>68</v>
      </c>
      <c r="Q189" s="13" t="s">
        <v>5120</v>
      </c>
      <c r="R189" t="s">
        <v>4033</v>
      </c>
      <c r="S189" s="3">
        <v>46203</v>
      </c>
      <c r="T189" t="s">
        <v>5292</v>
      </c>
    </row>
    <row r="190" spans="1:20">
      <c r="A190">
        <v>2026</v>
      </c>
      <c r="B190" s="3">
        <v>46113</v>
      </c>
      <c r="C190" s="3">
        <v>46203</v>
      </c>
      <c r="D190" t="s">
        <v>474</v>
      </c>
      <c r="E190" t="s">
        <v>4013</v>
      </c>
      <c r="F190" t="s">
        <v>707</v>
      </c>
      <c r="G190" t="s">
        <v>707</v>
      </c>
      <c r="H190" t="s">
        <v>707</v>
      </c>
      <c r="I190" t="s">
        <v>55</v>
      </c>
      <c r="J190" t="s">
        <v>4261</v>
      </c>
      <c r="K190" t="s">
        <v>62</v>
      </c>
      <c r="L190" t="s">
        <v>86</v>
      </c>
      <c r="M190">
        <v>114</v>
      </c>
      <c r="N190" s="13" t="s">
        <v>708</v>
      </c>
      <c r="O190" s="13" t="s">
        <v>709</v>
      </c>
      <c r="P190" t="s">
        <v>68</v>
      </c>
      <c r="Q190" s="13" t="s">
        <v>5120</v>
      </c>
      <c r="R190" t="s">
        <v>4033</v>
      </c>
      <c r="S190" s="3">
        <v>46203</v>
      </c>
      <c r="T190" t="s">
        <v>5292</v>
      </c>
    </row>
    <row r="191" spans="1:20">
      <c r="A191">
        <v>2026</v>
      </c>
      <c r="B191" s="3">
        <v>46113</v>
      </c>
      <c r="C191" s="3">
        <v>46203</v>
      </c>
      <c r="D191" t="s">
        <v>284</v>
      </c>
      <c r="E191" t="s">
        <v>284</v>
      </c>
      <c r="F191" t="s">
        <v>721</v>
      </c>
      <c r="G191" t="s">
        <v>721</v>
      </c>
      <c r="H191" t="s">
        <v>721</v>
      </c>
      <c r="I191" t="s">
        <v>55</v>
      </c>
      <c r="J191" t="s">
        <v>413</v>
      </c>
      <c r="K191" t="s">
        <v>62</v>
      </c>
      <c r="L191" t="s">
        <v>86</v>
      </c>
      <c r="M191">
        <v>374</v>
      </c>
      <c r="N191" s="13" t="s">
        <v>722</v>
      </c>
      <c r="O191" s="13" t="s">
        <v>723</v>
      </c>
      <c r="P191" t="s">
        <v>68</v>
      </c>
      <c r="Q191" s="13" t="s">
        <v>5120</v>
      </c>
      <c r="R191" t="s">
        <v>4033</v>
      </c>
      <c r="S191" s="3">
        <v>46203</v>
      </c>
      <c r="T191" t="s">
        <v>5292</v>
      </c>
    </row>
    <row r="192" spans="1:20">
      <c r="A192">
        <v>2026</v>
      </c>
      <c r="B192" s="3">
        <v>46113</v>
      </c>
      <c r="C192" s="3">
        <v>46203</v>
      </c>
      <c r="D192" t="s">
        <v>121</v>
      </c>
      <c r="E192" t="s">
        <v>4020</v>
      </c>
      <c r="F192" t="s">
        <v>861</v>
      </c>
      <c r="G192" t="s">
        <v>861</v>
      </c>
      <c r="H192" t="s">
        <v>861</v>
      </c>
      <c r="I192" t="s">
        <v>56</v>
      </c>
      <c r="J192" t="s">
        <v>413</v>
      </c>
      <c r="K192" t="s">
        <v>4032</v>
      </c>
      <c r="L192" t="s">
        <v>862</v>
      </c>
      <c r="M192">
        <v>231</v>
      </c>
      <c r="N192" s="13" t="s">
        <v>863</v>
      </c>
      <c r="O192" s="13" t="s">
        <v>864</v>
      </c>
      <c r="P192" t="s">
        <v>68</v>
      </c>
      <c r="Q192" s="13" t="s">
        <v>5120</v>
      </c>
      <c r="R192" t="s">
        <v>4033</v>
      </c>
      <c r="S192" s="3">
        <v>46203</v>
      </c>
      <c r="T192" t="s">
        <v>5292</v>
      </c>
    </row>
    <row r="193" spans="1:20">
      <c r="A193">
        <v>2026</v>
      </c>
      <c r="B193" s="3">
        <v>46113</v>
      </c>
      <c r="C193" s="3">
        <v>46203</v>
      </c>
      <c r="D193" t="s">
        <v>234</v>
      </c>
      <c r="E193" t="s">
        <v>234</v>
      </c>
      <c r="F193" t="s">
        <v>901</v>
      </c>
      <c r="G193" t="s">
        <v>901</v>
      </c>
      <c r="H193" t="s">
        <v>901</v>
      </c>
      <c r="I193" t="s">
        <v>56</v>
      </c>
      <c r="J193" t="s">
        <v>413</v>
      </c>
      <c r="K193" t="s">
        <v>62</v>
      </c>
      <c r="L193" t="s">
        <v>86</v>
      </c>
      <c r="M193">
        <v>440</v>
      </c>
      <c r="N193" s="13" t="s">
        <v>902</v>
      </c>
      <c r="O193" s="13" t="s">
        <v>903</v>
      </c>
      <c r="P193" t="s">
        <v>68</v>
      </c>
      <c r="Q193" s="13" t="s">
        <v>5120</v>
      </c>
      <c r="R193" t="s">
        <v>4033</v>
      </c>
      <c r="S193" s="3">
        <v>46203</v>
      </c>
      <c r="T193" t="s">
        <v>5292</v>
      </c>
    </row>
    <row r="194" spans="1:20">
      <c r="A194">
        <v>2026</v>
      </c>
      <c r="B194" s="3">
        <v>46113</v>
      </c>
      <c r="C194" s="3">
        <v>46203</v>
      </c>
      <c r="D194" t="s">
        <v>4011</v>
      </c>
      <c r="E194" t="s">
        <v>4017</v>
      </c>
      <c r="F194" t="s">
        <v>912</v>
      </c>
      <c r="G194" t="s">
        <v>912</v>
      </c>
      <c r="H194" t="s">
        <v>912</v>
      </c>
      <c r="I194" t="s">
        <v>55</v>
      </c>
      <c r="J194" t="s">
        <v>413</v>
      </c>
      <c r="K194" t="s">
        <v>62</v>
      </c>
      <c r="L194" t="s">
        <v>86</v>
      </c>
      <c r="M194">
        <v>623</v>
      </c>
      <c r="N194" s="13" t="s">
        <v>913</v>
      </c>
      <c r="O194" s="13" t="s">
        <v>914</v>
      </c>
      <c r="P194" t="s">
        <v>68</v>
      </c>
      <c r="Q194" s="13" t="s">
        <v>5120</v>
      </c>
      <c r="R194" t="s">
        <v>4033</v>
      </c>
      <c r="S194" s="3">
        <v>46203</v>
      </c>
      <c r="T194" t="s">
        <v>5292</v>
      </c>
    </row>
    <row r="195" spans="1:20">
      <c r="A195">
        <v>2026</v>
      </c>
      <c r="B195" s="3">
        <v>46113</v>
      </c>
      <c r="C195" s="3">
        <v>46203</v>
      </c>
      <c r="D195" t="s">
        <v>4012</v>
      </c>
      <c r="E195" t="s">
        <v>4020</v>
      </c>
      <c r="F195" t="s">
        <v>942</v>
      </c>
      <c r="G195" t="s">
        <v>942</v>
      </c>
      <c r="H195" t="s">
        <v>942</v>
      </c>
      <c r="I195" t="s">
        <v>56</v>
      </c>
      <c r="J195" t="s">
        <v>413</v>
      </c>
      <c r="K195" t="s">
        <v>4032</v>
      </c>
      <c r="L195" t="s">
        <v>866</v>
      </c>
      <c r="M195">
        <v>575</v>
      </c>
      <c r="N195" s="13" t="s">
        <v>943</v>
      </c>
      <c r="O195" s="13" t="s">
        <v>944</v>
      </c>
      <c r="P195" t="s">
        <v>68</v>
      </c>
      <c r="Q195" s="13" t="s">
        <v>5120</v>
      </c>
      <c r="R195" t="s">
        <v>4033</v>
      </c>
      <c r="S195" s="3">
        <v>46203</v>
      </c>
      <c r="T195" t="s">
        <v>5292</v>
      </c>
    </row>
    <row r="196" spans="1:20">
      <c r="A196">
        <v>2026</v>
      </c>
      <c r="B196" s="3">
        <v>46113</v>
      </c>
      <c r="C196" s="3">
        <v>46203</v>
      </c>
      <c r="D196" t="s">
        <v>121</v>
      </c>
      <c r="E196" t="s">
        <v>104</v>
      </c>
      <c r="F196" t="s">
        <v>1008</v>
      </c>
      <c r="G196" t="s">
        <v>1008</v>
      </c>
      <c r="H196" t="s">
        <v>1008</v>
      </c>
      <c r="I196" t="s">
        <v>56</v>
      </c>
      <c r="J196" t="s">
        <v>413</v>
      </c>
      <c r="K196" t="s">
        <v>65</v>
      </c>
      <c r="L196" t="s">
        <v>86</v>
      </c>
      <c r="M196">
        <v>155</v>
      </c>
      <c r="N196" s="13" t="s">
        <v>1009</v>
      </c>
      <c r="O196" s="13" t="s">
        <v>1010</v>
      </c>
      <c r="P196" t="s">
        <v>68</v>
      </c>
      <c r="Q196" s="13" t="s">
        <v>5120</v>
      </c>
      <c r="R196" t="s">
        <v>4033</v>
      </c>
      <c r="S196" s="3">
        <v>46203</v>
      </c>
      <c r="T196" t="s">
        <v>5292</v>
      </c>
    </row>
    <row r="197" spans="1:20">
      <c r="A197">
        <v>2026</v>
      </c>
      <c r="B197" s="3">
        <v>46113</v>
      </c>
      <c r="C197" s="3">
        <v>46203</v>
      </c>
      <c r="D197" t="s">
        <v>103</v>
      </c>
      <c r="E197" t="s">
        <v>4019</v>
      </c>
      <c r="F197" t="s">
        <v>1027</v>
      </c>
      <c r="G197" t="s">
        <v>1027</v>
      </c>
      <c r="H197" t="s">
        <v>1027</v>
      </c>
      <c r="I197" t="s">
        <v>56</v>
      </c>
      <c r="J197" t="s">
        <v>4328</v>
      </c>
      <c r="K197" t="s">
        <v>62</v>
      </c>
      <c r="L197" t="s">
        <v>86</v>
      </c>
      <c r="M197">
        <v>92</v>
      </c>
      <c r="N197" s="13" t="s">
        <v>1028</v>
      </c>
      <c r="O197" s="13" t="s">
        <v>1029</v>
      </c>
      <c r="P197" t="s">
        <v>68</v>
      </c>
      <c r="Q197" s="13" t="s">
        <v>5120</v>
      </c>
      <c r="R197" t="s">
        <v>4033</v>
      </c>
      <c r="S197" s="3">
        <v>46203</v>
      </c>
      <c r="T197" t="s">
        <v>5292</v>
      </c>
    </row>
    <row r="198" spans="1:20">
      <c r="A198">
        <v>2026</v>
      </c>
      <c r="B198" s="3">
        <v>46113</v>
      </c>
      <c r="C198" s="3">
        <v>46203</v>
      </c>
      <c r="D198" t="s">
        <v>103</v>
      </c>
      <c r="E198" t="s">
        <v>4019</v>
      </c>
      <c r="F198" t="s">
        <v>1079</v>
      </c>
      <c r="G198" t="s">
        <v>1079</v>
      </c>
      <c r="H198" t="s">
        <v>1079</v>
      </c>
      <c r="I198" t="s">
        <v>56</v>
      </c>
      <c r="J198" t="s">
        <v>4328</v>
      </c>
      <c r="K198" t="s">
        <v>62</v>
      </c>
      <c r="L198" t="s">
        <v>86</v>
      </c>
      <c r="M198">
        <v>111</v>
      </c>
      <c r="N198" s="13" t="s">
        <v>1080</v>
      </c>
      <c r="O198" s="13" t="s">
        <v>1081</v>
      </c>
      <c r="P198" t="s">
        <v>68</v>
      </c>
      <c r="Q198" s="13" t="s">
        <v>5120</v>
      </c>
      <c r="R198" t="s">
        <v>4033</v>
      </c>
      <c r="S198" s="3">
        <v>46203</v>
      </c>
      <c r="T198" t="s">
        <v>5292</v>
      </c>
    </row>
    <row r="199" spans="1:20">
      <c r="A199">
        <v>2026</v>
      </c>
      <c r="B199" s="3">
        <v>46113</v>
      </c>
      <c r="C199" s="3">
        <v>46203</v>
      </c>
      <c r="D199" t="s">
        <v>103</v>
      </c>
      <c r="E199" t="s">
        <v>328</v>
      </c>
      <c r="F199" t="s">
        <v>1112</v>
      </c>
      <c r="G199" t="s">
        <v>1112</v>
      </c>
      <c r="H199" t="s">
        <v>1112</v>
      </c>
      <c r="I199" t="s">
        <v>55</v>
      </c>
      <c r="J199" t="s">
        <v>413</v>
      </c>
      <c r="K199" t="s">
        <v>62</v>
      </c>
      <c r="L199" t="s">
        <v>86</v>
      </c>
      <c r="M199">
        <v>151</v>
      </c>
      <c r="N199" s="13" t="s">
        <v>1113</v>
      </c>
      <c r="O199" s="13" t="s">
        <v>1114</v>
      </c>
      <c r="P199" t="s">
        <v>68</v>
      </c>
      <c r="Q199" s="13" t="s">
        <v>5120</v>
      </c>
      <c r="R199" t="s">
        <v>4033</v>
      </c>
      <c r="S199" s="3">
        <v>46203</v>
      </c>
      <c r="T199" t="s">
        <v>5292</v>
      </c>
    </row>
    <row r="200" spans="1:20">
      <c r="A200">
        <v>2026</v>
      </c>
      <c r="B200" s="3">
        <v>46113</v>
      </c>
      <c r="C200" s="3">
        <v>46203</v>
      </c>
      <c r="D200" t="s">
        <v>474</v>
      </c>
      <c r="E200" t="s">
        <v>104</v>
      </c>
      <c r="F200" t="s">
        <v>1126</v>
      </c>
      <c r="G200" t="s">
        <v>1126</v>
      </c>
      <c r="H200" t="s">
        <v>1126</v>
      </c>
      <c r="I200" t="s">
        <v>55</v>
      </c>
      <c r="J200" t="s">
        <v>4331</v>
      </c>
      <c r="K200" t="s">
        <v>62</v>
      </c>
      <c r="L200" t="s">
        <v>86</v>
      </c>
      <c r="M200">
        <v>344</v>
      </c>
      <c r="N200" s="13" t="s">
        <v>1127</v>
      </c>
      <c r="O200" s="13" t="s">
        <v>1128</v>
      </c>
      <c r="P200" t="s">
        <v>68</v>
      </c>
      <c r="Q200" s="13" t="s">
        <v>5120</v>
      </c>
      <c r="R200" t="s">
        <v>4033</v>
      </c>
      <c r="S200" s="3">
        <v>46203</v>
      </c>
      <c r="T200" t="s">
        <v>5292</v>
      </c>
    </row>
    <row r="201" spans="1:20">
      <c r="A201">
        <v>2026</v>
      </c>
      <c r="B201" s="3">
        <v>46113</v>
      </c>
      <c r="C201" s="3">
        <v>46203</v>
      </c>
      <c r="D201" t="s">
        <v>234</v>
      </c>
      <c r="E201" t="s">
        <v>234</v>
      </c>
      <c r="F201" t="s">
        <v>1134</v>
      </c>
      <c r="G201" t="s">
        <v>1134</v>
      </c>
      <c r="H201" t="s">
        <v>1134</v>
      </c>
      <c r="I201" t="s">
        <v>56</v>
      </c>
      <c r="J201" t="s">
        <v>413</v>
      </c>
      <c r="K201" t="s">
        <v>62</v>
      </c>
      <c r="L201" t="s">
        <v>86</v>
      </c>
      <c r="M201">
        <v>324</v>
      </c>
      <c r="N201" s="13" t="s">
        <v>1135</v>
      </c>
      <c r="O201" s="13" t="s">
        <v>1136</v>
      </c>
      <c r="P201" t="s">
        <v>68</v>
      </c>
      <c r="Q201" s="13" t="s">
        <v>5120</v>
      </c>
      <c r="R201" t="s">
        <v>4033</v>
      </c>
      <c r="S201" s="3">
        <v>46203</v>
      </c>
      <c r="T201" t="s">
        <v>5292</v>
      </c>
    </row>
    <row r="202" spans="1:20">
      <c r="A202">
        <v>2026</v>
      </c>
      <c r="B202" s="3">
        <v>46113</v>
      </c>
      <c r="C202" s="3">
        <v>46203</v>
      </c>
      <c r="D202" t="s">
        <v>1163</v>
      </c>
      <c r="E202" t="s">
        <v>4021</v>
      </c>
      <c r="F202" t="s">
        <v>1164</v>
      </c>
      <c r="G202" t="s">
        <v>1164</v>
      </c>
      <c r="H202" t="s">
        <v>1164</v>
      </c>
      <c r="I202" t="s">
        <v>55</v>
      </c>
      <c r="J202" t="s">
        <v>4328</v>
      </c>
      <c r="K202" t="s">
        <v>62</v>
      </c>
      <c r="L202" t="s">
        <v>86</v>
      </c>
      <c r="M202">
        <v>138</v>
      </c>
      <c r="N202" s="13" t="s">
        <v>1165</v>
      </c>
      <c r="O202" s="13" t="s">
        <v>1166</v>
      </c>
      <c r="P202" t="s">
        <v>68</v>
      </c>
      <c r="Q202" s="13" t="s">
        <v>5120</v>
      </c>
      <c r="R202" t="s">
        <v>4033</v>
      </c>
      <c r="S202" s="3">
        <v>46203</v>
      </c>
      <c r="T202" t="s">
        <v>5292</v>
      </c>
    </row>
    <row r="203" spans="1:20">
      <c r="A203">
        <v>2026</v>
      </c>
      <c r="B203" s="3">
        <v>46113</v>
      </c>
      <c r="C203" s="3">
        <v>46203</v>
      </c>
      <c r="D203" t="s">
        <v>622</v>
      </c>
      <c r="E203" t="s">
        <v>622</v>
      </c>
      <c r="F203" t="s">
        <v>1183</v>
      </c>
      <c r="G203" t="s">
        <v>1183</v>
      </c>
      <c r="H203" t="s">
        <v>1183</v>
      </c>
      <c r="I203" t="s">
        <v>55</v>
      </c>
      <c r="J203" t="s">
        <v>4332</v>
      </c>
      <c r="K203" t="s">
        <v>4032</v>
      </c>
      <c r="L203" t="s">
        <v>1184</v>
      </c>
      <c r="M203">
        <v>309</v>
      </c>
      <c r="N203" s="13" t="s">
        <v>1185</v>
      </c>
      <c r="O203" s="13" t="s">
        <v>1186</v>
      </c>
      <c r="P203" t="s">
        <v>68</v>
      </c>
      <c r="Q203" s="13" t="s">
        <v>5120</v>
      </c>
      <c r="R203" t="s">
        <v>4033</v>
      </c>
      <c r="S203" s="3">
        <v>46203</v>
      </c>
      <c r="T203" t="s">
        <v>5292</v>
      </c>
    </row>
    <row r="204" spans="1:20">
      <c r="A204">
        <v>2026</v>
      </c>
      <c r="B204" s="3">
        <v>46113</v>
      </c>
      <c r="C204" s="3">
        <v>46203</v>
      </c>
      <c r="D204" t="s">
        <v>622</v>
      </c>
      <c r="E204" t="s">
        <v>622</v>
      </c>
      <c r="F204" t="s">
        <v>1195</v>
      </c>
      <c r="G204" t="s">
        <v>1195</v>
      </c>
      <c r="H204" t="s">
        <v>1195</v>
      </c>
      <c r="I204" t="s">
        <v>56</v>
      </c>
      <c r="J204" t="s">
        <v>4329</v>
      </c>
      <c r="K204" t="s">
        <v>62</v>
      </c>
      <c r="L204" t="s">
        <v>86</v>
      </c>
      <c r="M204">
        <v>118</v>
      </c>
      <c r="N204" s="13" t="s">
        <v>1196</v>
      </c>
      <c r="O204" s="13" t="s">
        <v>1197</v>
      </c>
      <c r="P204" t="s">
        <v>68</v>
      </c>
      <c r="Q204" s="13" t="s">
        <v>5120</v>
      </c>
      <c r="R204" t="s">
        <v>4033</v>
      </c>
      <c r="S204" s="3">
        <v>46203</v>
      </c>
      <c r="T204" t="s">
        <v>5292</v>
      </c>
    </row>
    <row r="205" spans="1:20">
      <c r="A205">
        <v>2026</v>
      </c>
      <c r="B205" s="3">
        <v>46113</v>
      </c>
      <c r="C205" s="3">
        <v>46203</v>
      </c>
      <c r="D205" t="s">
        <v>622</v>
      </c>
      <c r="E205" t="s">
        <v>622</v>
      </c>
      <c r="F205" t="s">
        <v>1234</v>
      </c>
      <c r="G205" t="s">
        <v>1234</v>
      </c>
      <c r="H205" t="s">
        <v>1234</v>
      </c>
      <c r="I205" t="s">
        <v>56</v>
      </c>
      <c r="J205" t="s">
        <v>4333</v>
      </c>
      <c r="K205" t="s">
        <v>62</v>
      </c>
      <c r="L205" t="s">
        <v>86</v>
      </c>
      <c r="M205">
        <v>382</v>
      </c>
      <c r="N205" s="13" t="s">
        <v>1235</v>
      </c>
      <c r="O205" s="13" t="s">
        <v>1236</v>
      </c>
      <c r="P205" t="s">
        <v>68</v>
      </c>
      <c r="Q205" s="13" t="s">
        <v>5120</v>
      </c>
      <c r="R205" t="s">
        <v>4033</v>
      </c>
      <c r="S205" s="3">
        <v>46203</v>
      </c>
      <c r="T205" t="s">
        <v>5292</v>
      </c>
    </row>
    <row r="206" spans="1:20">
      <c r="A206">
        <v>2026</v>
      </c>
      <c r="B206" s="3">
        <v>46113</v>
      </c>
      <c r="C206" s="3">
        <v>46203</v>
      </c>
      <c r="D206" t="s">
        <v>474</v>
      </c>
      <c r="E206" t="s">
        <v>622</v>
      </c>
      <c r="F206" t="s">
        <v>1268</v>
      </c>
      <c r="G206" t="s">
        <v>1268</v>
      </c>
      <c r="H206" t="s">
        <v>1268</v>
      </c>
      <c r="I206" t="s">
        <v>56</v>
      </c>
      <c r="J206" t="s">
        <v>4334</v>
      </c>
      <c r="K206" t="s">
        <v>62</v>
      </c>
      <c r="L206" t="s">
        <v>86</v>
      </c>
      <c r="M206">
        <v>311</v>
      </c>
      <c r="N206" s="13" t="s">
        <v>1269</v>
      </c>
      <c r="O206" s="13" t="s">
        <v>1270</v>
      </c>
      <c r="P206" t="s">
        <v>68</v>
      </c>
      <c r="Q206" s="13" t="s">
        <v>5120</v>
      </c>
      <c r="R206" t="s">
        <v>4033</v>
      </c>
      <c r="S206" s="3">
        <v>46203</v>
      </c>
      <c r="T206" t="s">
        <v>5292</v>
      </c>
    </row>
    <row r="207" spans="1:20">
      <c r="A207">
        <v>2026</v>
      </c>
      <c r="B207" s="3">
        <v>46113</v>
      </c>
      <c r="C207" s="3">
        <v>46203</v>
      </c>
      <c r="D207" t="s">
        <v>104</v>
      </c>
      <c r="E207" t="s">
        <v>104</v>
      </c>
      <c r="F207" t="s">
        <v>114</v>
      </c>
      <c r="G207" t="s">
        <v>114</v>
      </c>
      <c r="H207" t="s">
        <v>114</v>
      </c>
      <c r="I207" t="s">
        <v>55</v>
      </c>
      <c r="J207" t="s">
        <v>4331</v>
      </c>
      <c r="K207" t="s">
        <v>62</v>
      </c>
      <c r="L207" t="s">
        <v>86</v>
      </c>
      <c r="M207">
        <v>444</v>
      </c>
      <c r="N207" s="13" t="s">
        <v>115</v>
      </c>
      <c r="O207" s="13" t="s">
        <v>116</v>
      </c>
      <c r="P207" t="s">
        <v>68</v>
      </c>
      <c r="Q207" s="13" t="s">
        <v>5120</v>
      </c>
      <c r="R207" t="s">
        <v>4033</v>
      </c>
      <c r="S207" s="3">
        <v>46203</v>
      </c>
      <c r="T207" t="s">
        <v>5303</v>
      </c>
    </row>
    <row r="208" spans="1:20">
      <c r="A208">
        <v>2026</v>
      </c>
      <c r="B208" s="3">
        <v>46113</v>
      </c>
      <c r="C208" s="3">
        <v>46203</v>
      </c>
      <c r="D208" t="s">
        <v>135</v>
      </c>
      <c r="E208" t="s">
        <v>4022</v>
      </c>
      <c r="F208" t="s">
        <v>136</v>
      </c>
      <c r="G208" t="s">
        <v>136</v>
      </c>
      <c r="H208" t="s">
        <v>136</v>
      </c>
      <c r="I208" t="s">
        <v>55</v>
      </c>
      <c r="J208" t="s">
        <v>4078</v>
      </c>
      <c r="K208" t="s">
        <v>62</v>
      </c>
      <c r="L208" t="s">
        <v>86</v>
      </c>
      <c r="M208">
        <v>173</v>
      </c>
      <c r="N208" s="13" t="s">
        <v>137</v>
      </c>
      <c r="O208" s="13" t="s">
        <v>138</v>
      </c>
      <c r="P208" t="s">
        <v>68</v>
      </c>
      <c r="Q208" s="13" t="s">
        <v>5120</v>
      </c>
      <c r="R208" t="s">
        <v>4033</v>
      </c>
      <c r="S208" s="3">
        <v>46203</v>
      </c>
      <c r="T208" t="s">
        <v>5303</v>
      </c>
    </row>
    <row r="209" spans="1:20">
      <c r="A209">
        <v>2026</v>
      </c>
      <c r="B209" s="3">
        <v>46113</v>
      </c>
      <c r="C209" s="3">
        <v>46203</v>
      </c>
      <c r="D209" t="s">
        <v>104</v>
      </c>
      <c r="E209" t="s">
        <v>104</v>
      </c>
      <c r="F209" t="s">
        <v>214</v>
      </c>
      <c r="G209" t="s">
        <v>214</v>
      </c>
      <c r="H209" t="s">
        <v>214</v>
      </c>
      <c r="I209" t="s">
        <v>55</v>
      </c>
      <c r="J209" t="s">
        <v>4335</v>
      </c>
      <c r="K209" t="s">
        <v>62</v>
      </c>
      <c r="L209" t="s">
        <v>86</v>
      </c>
      <c r="M209">
        <v>641</v>
      </c>
      <c r="N209" s="13" t="s">
        <v>215</v>
      </c>
      <c r="O209" s="13" t="s">
        <v>216</v>
      </c>
      <c r="P209" t="s">
        <v>68</v>
      </c>
      <c r="Q209" s="13" t="s">
        <v>5120</v>
      </c>
      <c r="R209" t="s">
        <v>4033</v>
      </c>
      <c r="S209" s="3">
        <v>46203</v>
      </c>
      <c r="T209" t="s">
        <v>5303</v>
      </c>
    </row>
    <row r="210" spans="1:20">
      <c r="A210">
        <v>2026</v>
      </c>
      <c r="B210" s="3">
        <v>46113</v>
      </c>
      <c r="C210" s="3">
        <v>46203</v>
      </c>
      <c r="D210" t="s">
        <v>230</v>
      </c>
      <c r="E210" t="s">
        <v>4023</v>
      </c>
      <c r="F210" t="s">
        <v>231</v>
      </c>
      <c r="G210" t="s">
        <v>231</v>
      </c>
      <c r="H210" t="s">
        <v>231</v>
      </c>
      <c r="I210" t="s">
        <v>56</v>
      </c>
      <c r="J210" t="s">
        <v>4336</v>
      </c>
      <c r="K210" t="s">
        <v>62</v>
      </c>
      <c r="L210" t="s">
        <v>86</v>
      </c>
      <c r="M210">
        <v>298</v>
      </c>
      <c r="N210" s="13" t="s">
        <v>232</v>
      </c>
      <c r="O210" s="13" t="s">
        <v>233</v>
      </c>
      <c r="P210" t="s">
        <v>68</v>
      </c>
      <c r="Q210" s="13" t="s">
        <v>5120</v>
      </c>
      <c r="R210" t="s">
        <v>4033</v>
      </c>
      <c r="S210" s="3">
        <v>46203</v>
      </c>
      <c r="T210" t="s">
        <v>5303</v>
      </c>
    </row>
    <row r="211" spans="1:20">
      <c r="A211">
        <v>2026</v>
      </c>
      <c r="B211" s="3">
        <v>46113</v>
      </c>
      <c r="C211" s="3">
        <v>46203</v>
      </c>
      <c r="D211" t="s">
        <v>121</v>
      </c>
      <c r="E211" t="s">
        <v>104</v>
      </c>
      <c r="F211" t="s">
        <v>365</v>
      </c>
      <c r="G211" t="s">
        <v>365</v>
      </c>
      <c r="H211" t="s">
        <v>365</v>
      </c>
      <c r="I211" t="s">
        <v>56</v>
      </c>
      <c r="J211" t="s">
        <v>4073</v>
      </c>
      <c r="K211" t="s">
        <v>62</v>
      </c>
      <c r="L211" t="s">
        <v>86</v>
      </c>
      <c r="M211">
        <v>12</v>
      </c>
      <c r="N211" s="13" t="s">
        <v>366</v>
      </c>
      <c r="O211" s="13" t="s">
        <v>367</v>
      </c>
      <c r="P211" t="s">
        <v>68</v>
      </c>
      <c r="Q211" s="13" t="s">
        <v>5120</v>
      </c>
      <c r="R211" t="s">
        <v>4033</v>
      </c>
      <c r="S211" s="3">
        <v>46203</v>
      </c>
      <c r="T211" t="s">
        <v>5303</v>
      </c>
    </row>
    <row r="212" spans="1:20">
      <c r="A212">
        <v>2026</v>
      </c>
      <c r="B212" s="3">
        <v>46113</v>
      </c>
      <c r="C212" s="3">
        <v>46203</v>
      </c>
      <c r="D212" t="s">
        <v>104</v>
      </c>
      <c r="E212" t="s">
        <v>104</v>
      </c>
      <c r="F212" t="s">
        <v>374</v>
      </c>
      <c r="G212" t="s">
        <v>374</v>
      </c>
      <c r="H212" t="s">
        <v>374</v>
      </c>
      <c r="I212" t="s">
        <v>56</v>
      </c>
      <c r="J212" t="s">
        <v>4337</v>
      </c>
      <c r="K212" t="s">
        <v>62</v>
      </c>
      <c r="L212" t="s">
        <v>86</v>
      </c>
      <c r="M212">
        <v>126</v>
      </c>
      <c r="N212" s="13" t="s">
        <v>375</v>
      </c>
      <c r="O212" s="13" t="s">
        <v>376</v>
      </c>
      <c r="P212" t="s">
        <v>68</v>
      </c>
      <c r="Q212" s="13" t="s">
        <v>5120</v>
      </c>
      <c r="R212" t="s">
        <v>4033</v>
      </c>
      <c r="S212" s="3">
        <v>46203</v>
      </c>
      <c r="T212" t="s">
        <v>5303</v>
      </c>
    </row>
    <row r="213" spans="1:20">
      <c r="A213">
        <v>2026</v>
      </c>
      <c r="B213" s="3">
        <v>46113</v>
      </c>
      <c r="C213" s="3">
        <v>46203</v>
      </c>
      <c r="D213" t="s">
        <v>135</v>
      </c>
      <c r="E213" t="s">
        <v>4024</v>
      </c>
      <c r="F213" t="s">
        <v>440</v>
      </c>
      <c r="G213" t="s">
        <v>440</v>
      </c>
      <c r="H213" t="s">
        <v>440</v>
      </c>
      <c r="I213" t="s">
        <v>55</v>
      </c>
      <c r="J213" t="s">
        <v>4147</v>
      </c>
      <c r="K213" t="s">
        <v>62</v>
      </c>
      <c r="L213" t="s">
        <v>86</v>
      </c>
      <c r="M213">
        <v>389</v>
      </c>
      <c r="N213" s="13" t="s">
        <v>441</v>
      </c>
      <c r="O213" s="13" t="s">
        <v>442</v>
      </c>
      <c r="P213" t="s">
        <v>68</v>
      </c>
      <c r="Q213" s="13" t="s">
        <v>5120</v>
      </c>
      <c r="R213" t="s">
        <v>4033</v>
      </c>
      <c r="S213" s="3">
        <v>46203</v>
      </c>
      <c r="T213" t="s">
        <v>5303</v>
      </c>
    </row>
    <row r="214" spans="1:20">
      <c r="A214">
        <v>2026</v>
      </c>
      <c r="B214" s="3">
        <v>46113</v>
      </c>
      <c r="C214" s="3">
        <v>46203</v>
      </c>
      <c r="D214" t="s">
        <v>104</v>
      </c>
      <c r="E214" t="s">
        <v>104</v>
      </c>
      <c r="F214" t="s">
        <v>468</v>
      </c>
      <c r="G214" t="s">
        <v>468</v>
      </c>
      <c r="H214" t="s">
        <v>468</v>
      </c>
      <c r="I214" t="s">
        <v>55</v>
      </c>
      <c r="J214" t="s">
        <v>4117</v>
      </c>
      <c r="K214" t="s">
        <v>62</v>
      </c>
      <c r="L214" t="s">
        <v>86</v>
      </c>
      <c r="M214">
        <v>208</v>
      </c>
      <c r="N214" s="13" t="s">
        <v>469</v>
      </c>
      <c r="O214" s="13" t="s">
        <v>470</v>
      </c>
      <c r="P214" t="s">
        <v>68</v>
      </c>
      <c r="Q214" s="13" t="s">
        <v>5120</v>
      </c>
      <c r="R214" t="s">
        <v>4033</v>
      </c>
      <c r="S214" s="3">
        <v>46203</v>
      </c>
      <c r="T214" t="s">
        <v>5303</v>
      </c>
    </row>
    <row r="215" spans="1:20">
      <c r="A215">
        <v>2026</v>
      </c>
      <c r="B215" s="3">
        <v>46113</v>
      </c>
      <c r="C215" s="3">
        <v>46203</v>
      </c>
      <c r="D215" t="s">
        <v>104</v>
      </c>
      <c r="E215" t="s">
        <v>104</v>
      </c>
      <c r="F215" t="s">
        <v>504</v>
      </c>
      <c r="G215" t="s">
        <v>504</v>
      </c>
      <c r="H215" t="s">
        <v>504</v>
      </c>
      <c r="I215" t="s">
        <v>55</v>
      </c>
      <c r="J215" t="s">
        <v>4338</v>
      </c>
      <c r="K215" t="s">
        <v>62</v>
      </c>
      <c r="L215" t="s">
        <v>86</v>
      </c>
      <c r="M215">
        <v>83</v>
      </c>
      <c r="N215" s="13" t="s">
        <v>505</v>
      </c>
      <c r="O215" s="13" t="s">
        <v>506</v>
      </c>
      <c r="P215" t="s">
        <v>68</v>
      </c>
      <c r="Q215" s="13" t="s">
        <v>5120</v>
      </c>
      <c r="R215" t="s">
        <v>4033</v>
      </c>
      <c r="S215" s="3">
        <v>46203</v>
      </c>
      <c r="T215" t="s">
        <v>5303</v>
      </c>
    </row>
    <row r="216" spans="1:20">
      <c r="A216">
        <v>2026</v>
      </c>
      <c r="B216" s="3">
        <v>46113</v>
      </c>
      <c r="C216" s="3">
        <v>46203</v>
      </c>
      <c r="D216" t="s">
        <v>147</v>
      </c>
      <c r="E216" t="s">
        <v>4025</v>
      </c>
      <c r="F216" t="s">
        <v>609</v>
      </c>
      <c r="G216" t="s">
        <v>609</v>
      </c>
      <c r="H216" t="s">
        <v>609</v>
      </c>
      <c r="I216" t="s">
        <v>55</v>
      </c>
      <c r="J216" t="s">
        <v>4338</v>
      </c>
      <c r="K216" t="s">
        <v>62</v>
      </c>
      <c r="L216" t="s">
        <v>86</v>
      </c>
      <c r="M216">
        <v>472</v>
      </c>
      <c r="N216" s="13" t="s">
        <v>610</v>
      </c>
      <c r="O216" s="13" t="s">
        <v>611</v>
      </c>
      <c r="P216" t="s">
        <v>68</v>
      </c>
      <c r="Q216" s="13" t="s">
        <v>5120</v>
      </c>
      <c r="R216" t="s">
        <v>4033</v>
      </c>
      <c r="S216" s="3">
        <v>46203</v>
      </c>
      <c r="T216" t="s">
        <v>5303</v>
      </c>
    </row>
    <row r="217" spans="1:20">
      <c r="A217">
        <v>2026</v>
      </c>
      <c r="B217" s="3">
        <v>46113</v>
      </c>
      <c r="C217" s="3">
        <v>46203</v>
      </c>
      <c r="D217" t="s">
        <v>104</v>
      </c>
      <c r="E217" t="s">
        <v>104</v>
      </c>
      <c r="F217" t="s">
        <v>613</v>
      </c>
      <c r="G217" t="s">
        <v>613</v>
      </c>
      <c r="H217" t="s">
        <v>613</v>
      </c>
      <c r="I217" t="s">
        <v>55</v>
      </c>
      <c r="J217" t="s">
        <v>4338</v>
      </c>
      <c r="K217" t="s">
        <v>62</v>
      </c>
      <c r="L217" t="s">
        <v>86</v>
      </c>
      <c r="M217">
        <v>332</v>
      </c>
      <c r="N217" s="13" t="s">
        <v>614</v>
      </c>
      <c r="O217" s="13" t="s">
        <v>615</v>
      </c>
      <c r="P217" t="s">
        <v>68</v>
      </c>
      <c r="Q217" s="13" t="s">
        <v>5120</v>
      </c>
      <c r="R217" t="s">
        <v>4033</v>
      </c>
      <c r="S217" s="3">
        <v>46203</v>
      </c>
      <c r="T217" t="s">
        <v>5303</v>
      </c>
    </row>
    <row r="218" spans="1:20">
      <c r="A218">
        <v>2026</v>
      </c>
      <c r="B218" s="3">
        <v>46113</v>
      </c>
      <c r="C218" s="3">
        <v>46203</v>
      </c>
      <c r="D218" t="s">
        <v>104</v>
      </c>
      <c r="E218" t="s">
        <v>104</v>
      </c>
      <c r="F218" t="s">
        <v>658</v>
      </c>
      <c r="G218" t="s">
        <v>658</v>
      </c>
      <c r="H218" t="s">
        <v>658</v>
      </c>
      <c r="I218" t="s">
        <v>55</v>
      </c>
      <c r="J218" t="s">
        <v>4128</v>
      </c>
      <c r="K218" t="s">
        <v>62</v>
      </c>
      <c r="L218" t="s">
        <v>86</v>
      </c>
      <c r="M218">
        <v>385</v>
      </c>
      <c r="N218" s="13" t="s">
        <v>659</v>
      </c>
      <c r="O218" s="13" t="s">
        <v>660</v>
      </c>
      <c r="P218" t="s">
        <v>68</v>
      </c>
      <c r="Q218" s="13" t="s">
        <v>5120</v>
      </c>
      <c r="R218" t="s">
        <v>4033</v>
      </c>
      <c r="S218" s="3">
        <v>46203</v>
      </c>
      <c r="T218" t="s">
        <v>5303</v>
      </c>
    </row>
    <row r="219" spans="1:20">
      <c r="A219">
        <v>2026</v>
      </c>
      <c r="B219" s="3">
        <v>46113</v>
      </c>
      <c r="C219" s="3">
        <v>46203</v>
      </c>
      <c r="D219" t="s">
        <v>104</v>
      </c>
      <c r="E219" t="s">
        <v>104</v>
      </c>
      <c r="F219" t="s">
        <v>669</v>
      </c>
      <c r="G219" t="s">
        <v>669</v>
      </c>
      <c r="H219" t="s">
        <v>669</v>
      </c>
      <c r="I219" t="s">
        <v>55</v>
      </c>
      <c r="J219" t="s">
        <v>4294</v>
      </c>
      <c r="K219" t="s">
        <v>62</v>
      </c>
      <c r="L219" t="s">
        <v>86</v>
      </c>
      <c r="M219">
        <v>221</v>
      </c>
      <c r="N219" s="13" t="s">
        <v>670</v>
      </c>
      <c r="O219" s="13" t="s">
        <v>671</v>
      </c>
      <c r="P219" t="s">
        <v>68</v>
      </c>
      <c r="Q219" s="13" t="s">
        <v>5120</v>
      </c>
      <c r="R219" t="s">
        <v>4033</v>
      </c>
      <c r="S219" s="3">
        <v>46203</v>
      </c>
      <c r="T219" t="s">
        <v>5303</v>
      </c>
    </row>
    <row r="220" spans="1:20">
      <c r="A220">
        <v>2026</v>
      </c>
      <c r="B220" s="3">
        <v>46113</v>
      </c>
      <c r="C220" s="3">
        <v>46203</v>
      </c>
      <c r="D220" t="s">
        <v>4010</v>
      </c>
      <c r="E220" t="s">
        <v>4013</v>
      </c>
      <c r="F220" t="s">
        <v>674</v>
      </c>
      <c r="G220" t="s">
        <v>674</v>
      </c>
      <c r="H220" t="s">
        <v>674</v>
      </c>
      <c r="I220" t="s">
        <v>56</v>
      </c>
      <c r="J220" t="s">
        <v>4339</v>
      </c>
      <c r="K220" t="s">
        <v>62</v>
      </c>
      <c r="L220" t="s">
        <v>86</v>
      </c>
      <c r="M220">
        <v>639</v>
      </c>
      <c r="N220" s="13" t="s">
        <v>675</v>
      </c>
      <c r="O220" s="13" t="s">
        <v>676</v>
      </c>
      <c r="P220" t="s">
        <v>68</v>
      </c>
      <c r="Q220" s="13" t="s">
        <v>5120</v>
      </c>
      <c r="R220" t="s">
        <v>4033</v>
      </c>
      <c r="S220" s="3">
        <v>46203</v>
      </c>
      <c r="T220" t="s">
        <v>5303</v>
      </c>
    </row>
    <row r="221" spans="1:20">
      <c r="A221">
        <v>2026</v>
      </c>
      <c r="B221" s="3">
        <v>46113</v>
      </c>
      <c r="C221" s="3">
        <v>46203</v>
      </c>
      <c r="D221" t="s">
        <v>104</v>
      </c>
      <c r="E221" t="s">
        <v>104</v>
      </c>
      <c r="F221" t="s">
        <v>712</v>
      </c>
      <c r="G221" t="s">
        <v>712</v>
      </c>
      <c r="H221" t="s">
        <v>712</v>
      </c>
      <c r="I221" t="s">
        <v>55</v>
      </c>
      <c r="J221" t="s">
        <v>4340</v>
      </c>
      <c r="K221" t="s">
        <v>62</v>
      </c>
      <c r="L221" t="s">
        <v>86</v>
      </c>
      <c r="M221">
        <v>129</v>
      </c>
      <c r="N221" s="13" t="s">
        <v>713</v>
      </c>
      <c r="O221" s="13" t="s">
        <v>714</v>
      </c>
      <c r="P221" t="s">
        <v>68</v>
      </c>
      <c r="Q221" s="13" t="s">
        <v>5120</v>
      </c>
      <c r="R221" t="s">
        <v>4033</v>
      </c>
      <c r="S221" s="3">
        <v>46203</v>
      </c>
      <c r="T221" t="s">
        <v>5303</v>
      </c>
    </row>
    <row r="222" spans="1:20">
      <c r="A222">
        <v>2026</v>
      </c>
      <c r="B222" s="3">
        <v>46113</v>
      </c>
      <c r="C222" s="3">
        <v>46203</v>
      </c>
      <c r="D222" t="s">
        <v>104</v>
      </c>
      <c r="E222" t="s">
        <v>104</v>
      </c>
      <c r="F222" t="s">
        <v>715</v>
      </c>
      <c r="G222" t="s">
        <v>715</v>
      </c>
      <c r="H222" t="s">
        <v>715</v>
      </c>
      <c r="I222" t="s">
        <v>55</v>
      </c>
      <c r="J222" t="s">
        <v>4128</v>
      </c>
      <c r="K222" t="s">
        <v>62</v>
      </c>
      <c r="L222" t="s">
        <v>86</v>
      </c>
      <c r="M222">
        <v>613</v>
      </c>
      <c r="N222" s="13" t="s">
        <v>716</v>
      </c>
      <c r="O222" s="13" t="s">
        <v>717</v>
      </c>
      <c r="P222" t="s">
        <v>68</v>
      </c>
      <c r="Q222" s="13" t="s">
        <v>5120</v>
      </c>
      <c r="R222" t="s">
        <v>4033</v>
      </c>
      <c r="S222" s="3">
        <v>46203</v>
      </c>
      <c r="T222" t="s">
        <v>5303</v>
      </c>
    </row>
    <row r="223" spans="1:20">
      <c r="A223">
        <v>2026</v>
      </c>
      <c r="B223" s="3">
        <v>46113</v>
      </c>
      <c r="C223" s="3">
        <v>46203</v>
      </c>
      <c r="D223" t="s">
        <v>104</v>
      </c>
      <c r="E223" t="s">
        <v>104</v>
      </c>
      <c r="F223" t="s">
        <v>733</v>
      </c>
      <c r="G223" t="s">
        <v>733</v>
      </c>
      <c r="H223" t="s">
        <v>733</v>
      </c>
      <c r="I223" t="s">
        <v>55</v>
      </c>
      <c r="J223" t="s">
        <v>4294</v>
      </c>
      <c r="K223" t="s">
        <v>62</v>
      </c>
      <c r="L223" t="s">
        <v>86</v>
      </c>
      <c r="M223">
        <v>142</v>
      </c>
      <c r="N223" s="13" t="s">
        <v>734</v>
      </c>
      <c r="O223" s="13" t="s">
        <v>735</v>
      </c>
      <c r="P223" t="s">
        <v>68</v>
      </c>
      <c r="Q223" s="13" t="s">
        <v>5120</v>
      </c>
      <c r="R223" t="s">
        <v>4033</v>
      </c>
      <c r="S223" s="3">
        <v>46203</v>
      </c>
      <c r="T223" t="s">
        <v>5303</v>
      </c>
    </row>
    <row r="224" spans="1:20">
      <c r="A224">
        <v>2026</v>
      </c>
      <c r="B224" s="3">
        <v>46113</v>
      </c>
      <c r="C224" s="3">
        <v>46203</v>
      </c>
      <c r="D224" t="s">
        <v>104</v>
      </c>
      <c r="E224" t="s">
        <v>104</v>
      </c>
      <c r="F224" t="s">
        <v>740</v>
      </c>
      <c r="G224" t="s">
        <v>740</v>
      </c>
      <c r="H224" t="s">
        <v>740</v>
      </c>
      <c r="I224" t="s">
        <v>55</v>
      </c>
      <c r="J224" t="s">
        <v>4078</v>
      </c>
      <c r="K224" t="s">
        <v>62</v>
      </c>
      <c r="L224" t="s">
        <v>86</v>
      </c>
      <c r="M224">
        <v>250</v>
      </c>
      <c r="N224" s="13" t="s">
        <v>741</v>
      </c>
      <c r="O224" s="13" t="s">
        <v>742</v>
      </c>
      <c r="P224" t="s">
        <v>68</v>
      </c>
      <c r="Q224" s="13" t="s">
        <v>5120</v>
      </c>
      <c r="R224" t="s">
        <v>4033</v>
      </c>
      <c r="S224" s="3">
        <v>46203</v>
      </c>
      <c r="T224" t="s">
        <v>5303</v>
      </c>
    </row>
    <row r="225" spans="1:20">
      <c r="A225">
        <v>2026</v>
      </c>
      <c r="B225" s="3">
        <v>46113</v>
      </c>
      <c r="C225" s="3">
        <v>46203</v>
      </c>
      <c r="D225" t="s">
        <v>121</v>
      </c>
      <c r="E225" t="s">
        <v>104</v>
      </c>
      <c r="F225" t="s">
        <v>756</v>
      </c>
      <c r="G225" t="s">
        <v>756</v>
      </c>
      <c r="H225" t="s">
        <v>756</v>
      </c>
      <c r="I225" t="s">
        <v>56</v>
      </c>
      <c r="J225" t="s">
        <v>4135</v>
      </c>
      <c r="K225" t="s">
        <v>62</v>
      </c>
      <c r="L225" t="s">
        <v>86</v>
      </c>
      <c r="M225">
        <v>170</v>
      </c>
      <c r="N225" s="13" t="s">
        <v>757</v>
      </c>
      <c r="O225" s="13" t="s">
        <v>758</v>
      </c>
      <c r="P225" t="s">
        <v>68</v>
      </c>
      <c r="Q225" s="13" t="s">
        <v>5120</v>
      </c>
      <c r="R225" t="s">
        <v>4033</v>
      </c>
      <c r="S225" s="3">
        <v>46203</v>
      </c>
      <c r="T225" t="s">
        <v>5303</v>
      </c>
    </row>
    <row r="226" spans="1:20">
      <c r="A226">
        <v>2026</v>
      </c>
      <c r="B226" s="3">
        <v>46113</v>
      </c>
      <c r="C226" s="3">
        <v>46203</v>
      </c>
      <c r="D226" t="s">
        <v>103</v>
      </c>
      <c r="E226" t="s">
        <v>210</v>
      </c>
      <c r="F226" t="s">
        <v>791</v>
      </c>
      <c r="G226" t="s">
        <v>791</v>
      </c>
      <c r="H226" t="s">
        <v>791</v>
      </c>
      <c r="I226" t="s">
        <v>55</v>
      </c>
      <c r="J226" t="s">
        <v>4341</v>
      </c>
      <c r="K226" t="s">
        <v>62</v>
      </c>
      <c r="L226" t="s">
        <v>86</v>
      </c>
      <c r="M226">
        <v>421</v>
      </c>
      <c r="N226" s="13" t="s">
        <v>792</v>
      </c>
      <c r="O226" s="13" t="s">
        <v>793</v>
      </c>
      <c r="P226" t="s">
        <v>68</v>
      </c>
      <c r="Q226" s="13" t="s">
        <v>5120</v>
      </c>
      <c r="R226" t="s">
        <v>4033</v>
      </c>
      <c r="S226" s="3">
        <v>46203</v>
      </c>
      <c r="T226" t="s">
        <v>5303</v>
      </c>
    </row>
    <row r="227" spans="1:20">
      <c r="A227">
        <v>2026</v>
      </c>
      <c r="B227" s="3">
        <v>46113</v>
      </c>
      <c r="C227" s="3">
        <v>46203</v>
      </c>
      <c r="D227" t="s">
        <v>135</v>
      </c>
      <c r="E227" t="s">
        <v>4026</v>
      </c>
      <c r="F227" t="s">
        <v>809</v>
      </c>
      <c r="G227" t="s">
        <v>809</v>
      </c>
      <c r="H227" t="s">
        <v>809</v>
      </c>
      <c r="I227" t="s">
        <v>55</v>
      </c>
      <c r="J227" t="s">
        <v>4331</v>
      </c>
      <c r="K227" t="s">
        <v>62</v>
      </c>
      <c r="L227" t="s">
        <v>86</v>
      </c>
      <c r="M227">
        <v>676</v>
      </c>
      <c r="N227" s="13" t="s">
        <v>810</v>
      </c>
      <c r="O227" s="13" t="s">
        <v>811</v>
      </c>
      <c r="P227" t="s">
        <v>68</v>
      </c>
      <c r="Q227" s="13" t="s">
        <v>5120</v>
      </c>
      <c r="R227" t="s">
        <v>4033</v>
      </c>
      <c r="S227" s="3">
        <v>46203</v>
      </c>
      <c r="T227" t="s">
        <v>5303</v>
      </c>
    </row>
    <row r="228" spans="1:20">
      <c r="A228">
        <v>2026</v>
      </c>
      <c r="B228" s="3">
        <v>46113</v>
      </c>
      <c r="C228" s="3">
        <v>46203</v>
      </c>
      <c r="D228" t="s">
        <v>135</v>
      </c>
      <c r="E228" t="s">
        <v>4027</v>
      </c>
      <c r="F228" t="s">
        <v>813</v>
      </c>
      <c r="G228" t="s">
        <v>813</v>
      </c>
      <c r="H228" t="s">
        <v>813</v>
      </c>
      <c r="I228" t="s">
        <v>55</v>
      </c>
      <c r="J228" t="s">
        <v>4138</v>
      </c>
      <c r="K228" t="s">
        <v>62</v>
      </c>
      <c r="L228" t="s">
        <v>86</v>
      </c>
      <c r="M228">
        <v>333</v>
      </c>
      <c r="N228" s="13" t="s">
        <v>814</v>
      </c>
      <c r="O228" s="13" t="s">
        <v>815</v>
      </c>
      <c r="P228" t="s">
        <v>68</v>
      </c>
      <c r="Q228" s="13" t="s">
        <v>5120</v>
      </c>
      <c r="R228" t="s">
        <v>4033</v>
      </c>
      <c r="S228" s="3">
        <v>46203</v>
      </c>
      <c r="T228" t="s">
        <v>5303</v>
      </c>
    </row>
    <row r="229" spans="1:20">
      <c r="A229">
        <v>2026</v>
      </c>
      <c r="B229" s="3">
        <v>46113</v>
      </c>
      <c r="C229" s="3">
        <v>46203</v>
      </c>
      <c r="D229" t="s">
        <v>104</v>
      </c>
      <c r="E229" t="s">
        <v>104</v>
      </c>
      <c r="F229" t="s">
        <v>816</v>
      </c>
      <c r="G229" t="s">
        <v>816</v>
      </c>
      <c r="H229" t="s">
        <v>816</v>
      </c>
      <c r="I229" t="s">
        <v>55</v>
      </c>
      <c r="J229" t="s">
        <v>4147</v>
      </c>
      <c r="K229" t="s">
        <v>62</v>
      </c>
      <c r="L229" t="s">
        <v>86</v>
      </c>
      <c r="M229">
        <v>424</v>
      </c>
      <c r="N229" s="13" t="s">
        <v>817</v>
      </c>
      <c r="O229" s="13" t="s">
        <v>818</v>
      </c>
      <c r="P229" t="s">
        <v>68</v>
      </c>
      <c r="Q229" s="13" t="s">
        <v>5120</v>
      </c>
      <c r="R229" t="s">
        <v>4033</v>
      </c>
      <c r="S229" s="3">
        <v>46203</v>
      </c>
      <c r="T229" t="s">
        <v>5303</v>
      </c>
    </row>
    <row r="230" spans="1:20">
      <c r="A230">
        <v>2026</v>
      </c>
      <c r="B230" s="3">
        <v>46113</v>
      </c>
      <c r="C230" s="3">
        <v>46203</v>
      </c>
      <c r="D230" t="s">
        <v>104</v>
      </c>
      <c r="E230" t="s">
        <v>104</v>
      </c>
      <c r="F230" t="s">
        <v>837</v>
      </c>
      <c r="G230" t="s">
        <v>837</v>
      </c>
      <c r="H230" t="s">
        <v>837</v>
      </c>
      <c r="I230" t="s">
        <v>55</v>
      </c>
      <c r="J230" t="s">
        <v>4336</v>
      </c>
      <c r="K230" t="s">
        <v>62</v>
      </c>
      <c r="L230" t="s">
        <v>86</v>
      </c>
      <c r="M230">
        <v>201</v>
      </c>
      <c r="N230" s="13" t="s">
        <v>838</v>
      </c>
      <c r="O230" s="13" t="s">
        <v>839</v>
      </c>
      <c r="P230" t="s">
        <v>68</v>
      </c>
      <c r="Q230" s="13" t="s">
        <v>5120</v>
      </c>
      <c r="R230" t="s">
        <v>4033</v>
      </c>
      <c r="S230" s="3">
        <v>46203</v>
      </c>
      <c r="T230" t="s">
        <v>5303</v>
      </c>
    </row>
    <row r="231" spans="1:20">
      <c r="A231">
        <v>2026</v>
      </c>
      <c r="B231" s="3">
        <v>46113</v>
      </c>
      <c r="C231" s="3">
        <v>46203</v>
      </c>
      <c r="D231" t="s">
        <v>121</v>
      </c>
      <c r="E231" t="s">
        <v>104</v>
      </c>
      <c r="F231" t="s">
        <v>845</v>
      </c>
      <c r="G231" t="s">
        <v>845</v>
      </c>
      <c r="H231" t="s">
        <v>845</v>
      </c>
      <c r="I231" t="s">
        <v>55</v>
      </c>
      <c r="J231" t="s">
        <v>4078</v>
      </c>
      <c r="K231" t="s">
        <v>4032</v>
      </c>
      <c r="L231" t="s">
        <v>846</v>
      </c>
      <c r="M231">
        <v>288</v>
      </c>
      <c r="N231" s="13" t="s">
        <v>847</v>
      </c>
      <c r="O231" s="13" t="s">
        <v>848</v>
      </c>
      <c r="P231" t="s">
        <v>68</v>
      </c>
      <c r="Q231" s="13" t="s">
        <v>5120</v>
      </c>
      <c r="R231" t="s">
        <v>4033</v>
      </c>
      <c r="S231" s="3">
        <v>46203</v>
      </c>
      <c r="T231" t="s">
        <v>5303</v>
      </c>
    </row>
    <row r="232" spans="1:20">
      <c r="A232">
        <v>2026</v>
      </c>
      <c r="B232" s="3">
        <v>46113</v>
      </c>
      <c r="C232" s="3">
        <v>46203</v>
      </c>
      <c r="D232" t="s">
        <v>121</v>
      </c>
      <c r="E232" t="s">
        <v>104</v>
      </c>
      <c r="F232" t="s">
        <v>878</v>
      </c>
      <c r="G232" t="s">
        <v>878</v>
      </c>
      <c r="H232" t="s">
        <v>878</v>
      </c>
      <c r="I232" t="s">
        <v>56</v>
      </c>
      <c r="J232" t="s">
        <v>4340</v>
      </c>
      <c r="K232" t="s">
        <v>62</v>
      </c>
      <c r="L232" t="s">
        <v>86</v>
      </c>
      <c r="M232">
        <v>100</v>
      </c>
      <c r="N232" s="13" t="s">
        <v>879</v>
      </c>
      <c r="O232" s="13" t="s">
        <v>880</v>
      </c>
      <c r="P232" t="s">
        <v>68</v>
      </c>
      <c r="Q232" s="13" t="s">
        <v>5120</v>
      </c>
      <c r="R232" t="s">
        <v>4033</v>
      </c>
      <c r="S232" s="3">
        <v>46203</v>
      </c>
      <c r="T232" t="s">
        <v>5303</v>
      </c>
    </row>
    <row r="233" spans="1:20">
      <c r="A233">
        <v>2026</v>
      </c>
      <c r="B233" s="3">
        <v>46113</v>
      </c>
      <c r="C233" s="3">
        <v>46203</v>
      </c>
      <c r="D233" t="s">
        <v>135</v>
      </c>
      <c r="E233" t="s">
        <v>4028</v>
      </c>
      <c r="F233" t="s">
        <v>918</v>
      </c>
      <c r="G233" t="s">
        <v>918</v>
      </c>
      <c r="H233" t="s">
        <v>918</v>
      </c>
      <c r="I233" t="s">
        <v>55</v>
      </c>
      <c r="J233" t="s">
        <v>4047</v>
      </c>
      <c r="K233" t="s">
        <v>62</v>
      </c>
      <c r="L233" t="s">
        <v>86</v>
      </c>
      <c r="M233">
        <v>375</v>
      </c>
      <c r="N233" s="13" t="s">
        <v>919</v>
      </c>
      <c r="O233" s="13" t="s">
        <v>920</v>
      </c>
      <c r="P233" t="s">
        <v>68</v>
      </c>
      <c r="Q233" s="13" t="s">
        <v>5120</v>
      </c>
      <c r="R233" t="s">
        <v>4033</v>
      </c>
      <c r="S233" s="3">
        <v>46203</v>
      </c>
      <c r="T233" t="s">
        <v>5303</v>
      </c>
    </row>
    <row r="234" spans="1:20">
      <c r="A234">
        <v>2026</v>
      </c>
      <c r="B234" s="3">
        <v>46113</v>
      </c>
      <c r="C234" s="3">
        <v>46203</v>
      </c>
      <c r="D234" t="s">
        <v>599</v>
      </c>
      <c r="E234" t="s">
        <v>210</v>
      </c>
      <c r="F234" t="s">
        <v>945</v>
      </c>
      <c r="G234" t="s">
        <v>945</v>
      </c>
      <c r="H234" t="s">
        <v>945</v>
      </c>
      <c r="I234" t="s">
        <v>55</v>
      </c>
      <c r="J234" t="s">
        <v>4342</v>
      </c>
      <c r="K234" t="s">
        <v>4032</v>
      </c>
      <c r="L234" t="s">
        <v>86</v>
      </c>
      <c r="M234">
        <v>393</v>
      </c>
      <c r="N234" s="13" t="s">
        <v>946</v>
      </c>
      <c r="O234" s="13" t="s">
        <v>947</v>
      </c>
      <c r="P234" t="s">
        <v>68</v>
      </c>
      <c r="Q234" s="13" t="s">
        <v>5120</v>
      </c>
      <c r="R234" t="s">
        <v>4033</v>
      </c>
      <c r="S234" s="3">
        <v>46203</v>
      </c>
      <c r="T234" t="s">
        <v>5303</v>
      </c>
    </row>
    <row r="235" spans="1:20">
      <c r="A235">
        <v>2026</v>
      </c>
      <c r="B235" s="3">
        <v>46113</v>
      </c>
      <c r="C235" s="3">
        <v>46203</v>
      </c>
      <c r="D235" t="s">
        <v>104</v>
      </c>
      <c r="E235" t="s">
        <v>104</v>
      </c>
      <c r="F235" t="s">
        <v>1022</v>
      </c>
      <c r="G235" t="s">
        <v>1022</v>
      </c>
      <c r="H235" t="s">
        <v>1022</v>
      </c>
      <c r="I235" t="s">
        <v>56</v>
      </c>
      <c r="J235" t="s">
        <v>4138</v>
      </c>
      <c r="K235" t="s">
        <v>62</v>
      </c>
      <c r="L235" t="s">
        <v>86</v>
      </c>
      <c r="M235">
        <v>351</v>
      </c>
      <c r="N235" s="13" t="s">
        <v>1023</v>
      </c>
      <c r="O235" s="13" t="s">
        <v>1024</v>
      </c>
      <c r="P235" t="s">
        <v>68</v>
      </c>
      <c r="Q235" s="13" t="s">
        <v>5120</v>
      </c>
      <c r="R235" t="s">
        <v>4033</v>
      </c>
      <c r="S235" s="3">
        <v>46203</v>
      </c>
      <c r="T235" t="s">
        <v>5303</v>
      </c>
    </row>
    <row r="236" spans="1:20">
      <c r="A236">
        <v>2026</v>
      </c>
      <c r="B236" s="3">
        <v>46113</v>
      </c>
      <c r="C236" s="3">
        <v>46203</v>
      </c>
      <c r="D236" t="s">
        <v>4010</v>
      </c>
      <c r="E236" t="s">
        <v>4013</v>
      </c>
      <c r="F236" t="s">
        <v>1054</v>
      </c>
      <c r="G236" t="s">
        <v>1054</v>
      </c>
      <c r="H236" t="s">
        <v>1054</v>
      </c>
      <c r="I236" t="s">
        <v>56</v>
      </c>
      <c r="J236" t="s">
        <v>4343</v>
      </c>
      <c r="K236" t="s">
        <v>62</v>
      </c>
      <c r="L236" t="s">
        <v>86</v>
      </c>
      <c r="M236">
        <v>219</v>
      </c>
      <c r="N236" s="13" t="s">
        <v>1055</v>
      </c>
      <c r="O236" s="13" t="s">
        <v>1056</v>
      </c>
      <c r="P236" t="s">
        <v>68</v>
      </c>
      <c r="Q236" s="13" t="s">
        <v>5120</v>
      </c>
      <c r="R236" t="s">
        <v>4033</v>
      </c>
      <c r="S236" s="3">
        <v>46203</v>
      </c>
      <c r="T236" t="s">
        <v>5303</v>
      </c>
    </row>
    <row r="237" spans="1:20">
      <c r="A237">
        <v>2026</v>
      </c>
      <c r="B237" s="3">
        <v>46113</v>
      </c>
      <c r="C237" s="3">
        <v>46203</v>
      </c>
      <c r="D237" t="s">
        <v>4010</v>
      </c>
      <c r="E237" t="s">
        <v>4013</v>
      </c>
      <c r="F237" t="s">
        <v>1069</v>
      </c>
      <c r="G237" t="s">
        <v>1069</v>
      </c>
      <c r="H237" t="s">
        <v>1069</v>
      </c>
      <c r="I237" t="s">
        <v>56</v>
      </c>
      <c r="J237" t="s">
        <v>4339</v>
      </c>
      <c r="K237" t="s">
        <v>62</v>
      </c>
      <c r="L237" t="s">
        <v>86</v>
      </c>
      <c r="M237">
        <v>279</v>
      </c>
      <c r="N237" s="13" t="s">
        <v>1070</v>
      </c>
      <c r="O237" s="13" t="s">
        <v>1071</v>
      </c>
      <c r="P237" t="s">
        <v>68</v>
      </c>
      <c r="Q237" s="13" t="s">
        <v>5120</v>
      </c>
      <c r="R237" t="s">
        <v>4033</v>
      </c>
      <c r="S237" s="3">
        <v>46203</v>
      </c>
      <c r="T237" t="s">
        <v>5303</v>
      </c>
    </row>
    <row r="238" spans="1:20">
      <c r="A238">
        <v>2026</v>
      </c>
      <c r="B238" s="3">
        <v>46113</v>
      </c>
      <c r="C238" s="3">
        <v>46203</v>
      </c>
      <c r="D238" t="s">
        <v>147</v>
      </c>
      <c r="E238" t="s">
        <v>4025</v>
      </c>
      <c r="F238" t="s">
        <v>1108</v>
      </c>
      <c r="G238" t="s">
        <v>1108</v>
      </c>
      <c r="H238" t="s">
        <v>1108</v>
      </c>
      <c r="I238" t="s">
        <v>55</v>
      </c>
      <c r="J238" t="s">
        <v>4335</v>
      </c>
      <c r="K238" t="s">
        <v>62</v>
      </c>
      <c r="L238" t="s">
        <v>86</v>
      </c>
      <c r="M238">
        <v>73</v>
      </c>
      <c r="N238" s="13" t="s">
        <v>1109</v>
      </c>
      <c r="O238" s="13" t="s">
        <v>1110</v>
      </c>
      <c r="P238" t="s">
        <v>68</v>
      </c>
      <c r="Q238" s="13" t="s">
        <v>5120</v>
      </c>
      <c r="R238" t="s">
        <v>4033</v>
      </c>
      <c r="S238" s="3">
        <v>46203</v>
      </c>
      <c r="T238" t="s">
        <v>5303</v>
      </c>
    </row>
    <row r="239" spans="1:20">
      <c r="A239">
        <v>2026</v>
      </c>
      <c r="B239" s="3">
        <v>46113</v>
      </c>
      <c r="C239" s="3">
        <v>46203</v>
      </c>
      <c r="D239" t="s">
        <v>104</v>
      </c>
      <c r="E239" t="s">
        <v>104</v>
      </c>
      <c r="F239" t="s">
        <v>1123</v>
      </c>
      <c r="G239" t="s">
        <v>1123</v>
      </c>
      <c r="H239" t="s">
        <v>1123</v>
      </c>
      <c r="I239" t="s">
        <v>56</v>
      </c>
      <c r="J239" t="s">
        <v>4111</v>
      </c>
      <c r="K239" t="s">
        <v>62</v>
      </c>
      <c r="L239" t="s">
        <v>86</v>
      </c>
      <c r="M239">
        <v>105</v>
      </c>
      <c r="N239" s="13" t="s">
        <v>1124</v>
      </c>
      <c r="O239" s="13" t="s">
        <v>1125</v>
      </c>
      <c r="P239" t="s">
        <v>68</v>
      </c>
      <c r="Q239" s="13" t="s">
        <v>5120</v>
      </c>
      <c r="R239" t="s">
        <v>4033</v>
      </c>
      <c r="S239" s="3">
        <v>46203</v>
      </c>
      <c r="T239" t="s">
        <v>5303</v>
      </c>
    </row>
    <row r="240" spans="1:20">
      <c r="A240">
        <v>2026</v>
      </c>
      <c r="B240" s="3">
        <v>46113</v>
      </c>
      <c r="C240" s="3">
        <v>46203</v>
      </c>
      <c r="D240" t="s">
        <v>121</v>
      </c>
      <c r="E240" t="s">
        <v>104</v>
      </c>
      <c r="F240" t="s">
        <v>1167</v>
      </c>
      <c r="G240" t="s">
        <v>1167</v>
      </c>
      <c r="H240" t="s">
        <v>1167</v>
      </c>
      <c r="I240" t="s">
        <v>55</v>
      </c>
      <c r="J240" t="s">
        <v>4336</v>
      </c>
      <c r="K240" t="s">
        <v>62</v>
      </c>
      <c r="L240" t="s">
        <v>1168</v>
      </c>
      <c r="M240">
        <v>400</v>
      </c>
      <c r="N240" s="13" t="s">
        <v>1169</v>
      </c>
      <c r="O240" s="13" t="s">
        <v>1170</v>
      </c>
      <c r="P240" t="s">
        <v>68</v>
      </c>
      <c r="Q240" s="13" t="s">
        <v>5120</v>
      </c>
      <c r="R240" t="s">
        <v>4033</v>
      </c>
      <c r="S240" s="3">
        <v>46203</v>
      </c>
      <c r="T240" t="s">
        <v>5303</v>
      </c>
    </row>
    <row r="241" spans="1:20">
      <c r="A241">
        <v>2026</v>
      </c>
      <c r="B241" s="3">
        <v>46113</v>
      </c>
      <c r="C241" s="3">
        <v>46203</v>
      </c>
      <c r="D241" t="s">
        <v>104</v>
      </c>
      <c r="E241" t="s">
        <v>104</v>
      </c>
      <c r="F241" t="s">
        <v>1271</v>
      </c>
      <c r="G241" t="s">
        <v>1271</v>
      </c>
      <c r="H241" t="s">
        <v>1271</v>
      </c>
      <c r="I241" t="s">
        <v>56</v>
      </c>
      <c r="J241" t="s">
        <v>4063</v>
      </c>
      <c r="K241" t="s">
        <v>62</v>
      </c>
      <c r="L241" t="s">
        <v>86</v>
      </c>
      <c r="M241">
        <v>144</v>
      </c>
      <c r="N241" s="13" t="s">
        <v>1272</v>
      </c>
      <c r="O241" s="13" t="s">
        <v>1273</v>
      </c>
      <c r="P241" t="s">
        <v>68</v>
      </c>
      <c r="Q241" s="13" t="s">
        <v>5120</v>
      </c>
      <c r="R241" t="s">
        <v>4033</v>
      </c>
      <c r="S241" s="3">
        <v>46203</v>
      </c>
      <c r="T241" t="s">
        <v>5303</v>
      </c>
    </row>
    <row r="242" spans="1:20">
      <c r="A242">
        <v>2026</v>
      </c>
      <c r="B242" s="3">
        <v>46113</v>
      </c>
      <c r="C242" s="3">
        <v>46203</v>
      </c>
      <c r="D242" t="s">
        <v>206</v>
      </c>
      <c r="E242" t="s">
        <v>4029</v>
      </c>
      <c r="F242" t="s">
        <v>207</v>
      </c>
      <c r="G242" t="s">
        <v>207</v>
      </c>
      <c r="H242" t="s">
        <v>207</v>
      </c>
      <c r="I242" t="s">
        <v>55</v>
      </c>
      <c r="J242" t="s">
        <v>4344</v>
      </c>
      <c r="K242" t="s">
        <v>62</v>
      </c>
      <c r="L242" t="s">
        <v>86</v>
      </c>
      <c r="M242">
        <v>427</v>
      </c>
      <c r="N242" s="13" t="s">
        <v>208</v>
      </c>
      <c r="O242" s="13" t="s">
        <v>209</v>
      </c>
      <c r="P242" t="s">
        <v>68</v>
      </c>
      <c r="Q242" s="13" t="s">
        <v>5120</v>
      </c>
      <c r="R242" t="s">
        <v>4033</v>
      </c>
      <c r="S242" s="3">
        <v>46203</v>
      </c>
      <c r="T242" t="s">
        <v>5303</v>
      </c>
    </row>
    <row r="243" spans="1:20">
      <c r="A243">
        <v>2026</v>
      </c>
      <c r="B243" s="3">
        <v>46113</v>
      </c>
      <c r="C243" s="3">
        <v>46203</v>
      </c>
      <c r="D243" t="s">
        <v>104</v>
      </c>
      <c r="E243" t="s">
        <v>104</v>
      </c>
      <c r="F243" t="s">
        <v>238</v>
      </c>
      <c r="G243" t="s">
        <v>238</v>
      </c>
      <c r="H243" t="s">
        <v>238</v>
      </c>
      <c r="I243" t="s">
        <v>56</v>
      </c>
      <c r="J243" t="s">
        <v>4038</v>
      </c>
      <c r="K243" t="s">
        <v>62</v>
      </c>
      <c r="L243" t="s">
        <v>86</v>
      </c>
      <c r="M243">
        <v>334</v>
      </c>
      <c r="N243" s="13" t="s">
        <v>239</v>
      </c>
      <c r="O243" s="13" t="s">
        <v>240</v>
      </c>
      <c r="P243" t="s">
        <v>68</v>
      </c>
      <c r="Q243" s="13" t="s">
        <v>5120</v>
      </c>
      <c r="R243" t="s">
        <v>4033</v>
      </c>
      <c r="S243" s="3">
        <v>46203</v>
      </c>
      <c r="T243" t="s">
        <v>5303</v>
      </c>
    </row>
    <row r="244" spans="1:20">
      <c r="A244">
        <v>2026</v>
      </c>
      <c r="B244" s="3">
        <v>46113</v>
      </c>
      <c r="C244" s="3">
        <v>46203</v>
      </c>
      <c r="D244" t="s">
        <v>230</v>
      </c>
      <c r="E244" t="s">
        <v>4023</v>
      </c>
      <c r="F244" t="s">
        <v>542</v>
      </c>
      <c r="G244" t="s">
        <v>542</v>
      </c>
      <c r="H244" t="s">
        <v>542</v>
      </c>
      <c r="I244" t="s">
        <v>56</v>
      </c>
      <c r="J244" t="s">
        <v>4345</v>
      </c>
      <c r="K244" t="s">
        <v>62</v>
      </c>
      <c r="L244" t="s">
        <v>86</v>
      </c>
      <c r="M244">
        <v>437</v>
      </c>
      <c r="N244" s="13" t="s">
        <v>543</v>
      </c>
      <c r="O244" s="13" t="s">
        <v>544</v>
      </c>
      <c r="P244" t="s">
        <v>68</v>
      </c>
      <c r="Q244" s="13" t="s">
        <v>5120</v>
      </c>
      <c r="R244" t="s">
        <v>4033</v>
      </c>
      <c r="S244" s="3">
        <v>46203</v>
      </c>
      <c r="T244" t="s">
        <v>5303</v>
      </c>
    </row>
    <row r="245" spans="1:20">
      <c r="A245">
        <v>2026</v>
      </c>
      <c r="B245" s="3">
        <v>46113</v>
      </c>
      <c r="C245" s="3">
        <v>46203</v>
      </c>
      <c r="D245" t="s">
        <v>121</v>
      </c>
      <c r="E245" t="s">
        <v>104</v>
      </c>
      <c r="F245" t="s">
        <v>337</v>
      </c>
      <c r="G245" t="s">
        <v>337</v>
      </c>
      <c r="H245" t="s">
        <v>337</v>
      </c>
      <c r="I245" t="s">
        <v>55</v>
      </c>
      <c r="J245" t="s">
        <v>4346</v>
      </c>
      <c r="K245" t="s">
        <v>62</v>
      </c>
      <c r="L245" t="s">
        <v>86</v>
      </c>
      <c r="M245">
        <v>340</v>
      </c>
      <c r="N245" s="13" t="s">
        <v>338</v>
      </c>
      <c r="O245" s="13" t="s">
        <v>339</v>
      </c>
      <c r="P245" t="s">
        <v>68</v>
      </c>
      <c r="Q245" s="13" t="s">
        <v>5120</v>
      </c>
      <c r="R245" t="s">
        <v>4033</v>
      </c>
      <c r="S245" s="3">
        <v>46203</v>
      </c>
      <c r="T245" t="s">
        <v>5303</v>
      </c>
    </row>
    <row r="246" spans="1:20">
      <c r="A246">
        <v>2026</v>
      </c>
      <c r="B246" s="3">
        <v>46113</v>
      </c>
      <c r="C246" s="3">
        <v>46203</v>
      </c>
      <c r="D246" t="s">
        <v>104</v>
      </c>
      <c r="E246" t="s">
        <v>104</v>
      </c>
      <c r="F246" t="s">
        <v>416</v>
      </c>
      <c r="G246" t="s">
        <v>416</v>
      </c>
      <c r="H246" t="s">
        <v>416</v>
      </c>
      <c r="I246" t="s">
        <v>55</v>
      </c>
      <c r="J246" t="s">
        <v>4128</v>
      </c>
      <c r="K246" t="s">
        <v>62</v>
      </c>
      <c r="L246" t="s">
        <v>86</v>
      </c>
      <c r="M246">
        <v>121</v>
      </c>
      <c r="N246" s="13" t="s">
        <v>417</v>
      </c>
      <c r="O246" s="13" t="s">
        <v>418</v>
      </c>
      <c r="P246" t="s">
        <v>68</v>
      </c>
      <c r="Q246" s="13" t="s">
        <v>5120</v>
      </c>
      <c r="R246" t="s">
        <v>4033</v>
      </c>
      <c r="S246" s="3">
        <v>46203</v>
      </c>
      <c r="T246" t="s">
        <v>5303</v>
      </c>
    </row>
    <row r="247" spans="1:20">
      <c r="A247">
        <v>2026</v>
      </c>
      <c r="B247" s="3">
        <v>46113</v>
      </c>
      <c r="C247" s="3">
        <v>46203</v>
      </c>
      <c r="D247" t="s">
        <v>206</v>
      </c>
      <c r="E247" t="s">
        <v>4029</v>
      </c>
      <c r="F247" t="s">
        <v>987</v>
      </c>
      <c r="G247" t="s">
        <v>987</v>
      </c>
      <c r="H247" t="s">
        <v>987</v>
      </c>
      <c r="I247" t="s">
        <v>56</v>
      </c>
      <c r="J247" t="s">
        <v>4344</v>
      </c>
      <c r="K247" t="s">
        <v>62</v>
      </c>
      <c r="L247" t="s">
        <v>86</v>
      </c>
      <c r="M247">
        <v>543</v>
      </c>
      <c r="N247" s="13" t="s">
        <v>988</v>
      </c>
      <c r="O247" s="13" t="s">
        <v>989</v>
      </c>
      <c r="P247" t="s">
        <v>68</v>
      </c>
      <c r="Q247" s="13" t="s">
        <v>5120</v>
      </c>
      <c r="R247" t="s">
        <v>4033</v>
      </c>
      <c r="S247" s="3">
        <v>46203</v>
      </c>
      <c r="T247" t="s">
        <v>5303</v>
      </c>
    </row>
    <row r="248" spans="1:20">
      <c r="A248">
        <v>2026</v>
      </c>
      <c r="B248" s="3">
        <v>46113</v>
      </c>
      <c r="C248" s="3">
        <v>46203</v>
      </c>
      <c r="D248" t="s">
        <v>1143</v>
      </c>
      <c r="E248" t="s">
        <v>4030</v>
      </c>
      <c r="F248" t="s">
        <v>1156</v>
      </c>
      <c r="G248" t="s">
        <v>1156</v>
      </c>
      <c r="H248" t="s">
        <v>1156</v>
      </c>
      <c r="I248" t="s">
        <v>55</v>
      </c>
      <c r="J248" t="s">
        <v>4344</v>
      </c>
      <c r="K248" t="s">
        <v>62</v>
      </c>
      <c r="L248" t="s">
        <v>86</v>
      </c>
      <c r="M248">
        <v>261</v>
      </c>
      <c r="N248" s="13" t="s">
        <v>1157</v>
      </c>
      <c r="O248" s="13" t="s">
        <v>1158</v>
      </c>
      <c r="P248" t="s">
        <v>68</v>
      </c>
      <c r="Q248" s="13" t="s">
        <v>5120</v>
      </c>
      <c r="R248" t="s">
        <v>4033</v>
      </c>
      <c r="S248" s="3">
        <v>46203</v>
      </c>
      <c r="T248" t="s">
        <v>5303</v>
      </c>
    </row>
    <row r="249" spans="1:20">
      <c r="A249">
        <v>2026</v>
      </c>
      <c r="B249" s="3">
        <v>46113</v>
      </c>
      <c r="C249" s="3">
        <v>46203</v>
      </c>
      <c r="D249" t="s">
        <v>206</v>
      </c>
      <c r="E249" t="s">
        <v>4029</v>
      </c>
      <c r="F249" t="s">
        <v>1190</v>
      </c>
      <c r="G249" t="s">
        <v>1190</v>
      </c>
      <c r="H249" t="s">
        <v>1190</v>
      </c>
      <c r="I249" t="s">
        <v>55</v>
      </c>
      <c r="J249" t="s">
        <v>4344</v>
      </c>
      <c r="K249" t="s">
        <v>4032</v>
      </c>
      <c r="L249" t="s">
        <v>86</v>
      </c>
      <c r="M249">
        <v>301</v>
      </c>
      <c r="N249" s="13" t="s">
        <v>1191</v>
      </c>
      <c r="O249" s="13" t="s">
        <v>1192</v>
      </c>
      <c r="P249" t="s">
        <v>68</v>
      </c>
      <c r="Q249" s="13" t="s">
        <v>5120</v>
      </c>
      <c r="R249" t="s">
        <v>4033</v>
      </c>
      <c r="S249" s="3">
        <v>46203</v>
      </c>
      <c r="T249" t="s">
        <v>5303</v>
      </c>
    </row>
    <row r="250" spans="1:20">
      <c r="A250">
        <v>2026</v>
      </c>
      <c r="B250" s="3">
        <v>46113</v>
      </c>
      <c r="C250" s="3">
        <v>46203</v>
      </c>
      <c r="D250" t="s">
        <v>206</v>
      </c>
      <c r="E250" t="s">
        <v>4029</v>
      </c>
      <c r="F250" t="s">
        <v>1214</v>
      </c>
      <c r="G250" t="s">
        <v>1214</v>
      </c>
      <c r="H250" t="s">
        <v>1214</v>
      </c>
      <c r="I250" t="s">
        <v>56</v>
      </c>
      <c r="J250" t="s">
        <v>4344</v>
      </c>
      <c r="K250" t="s">
        <v>4032</v>
      </c>
      <c r="L250" t="s">
        <v>86</v>
      </c>
      <c r="M250">
        <v>562</v>
      </c>
      <c r="N250" s="13" t="s">
        <v>1215</v>
      </c>
      <c r="O250" s="13" t="s">
        <v>1216</v>
      </c>
      <c r="P250" t="s">
        <v>68</v>
      </c>
      <c r="Q250" s="13" t="s">
        <v>5120</v>
      </c>
      <c r="R250" t="s">
        <v>4033</v>
      </c>
      <c r="S250" s="3">
        <v>46203</v>
      </c>
      <c r="T250" t="s">
        <v>5303</v>
      </c>
    </row>
    <row r="251" spans="1:20">
      <c r="A251">
        <v>2026</v>
      </c>
      <c r="B251" s="3">
        <v>46113</v>
      </c>
      <c r="C251" s="3">
        <v>46203</v>
      </c>
      <c r="D251" t="s">
        <v>4010</v>
      </c>
      <c r="E251" t="s">
        <v>4013</v>
      </c>
      <c r="F251" t="s">
        <v>5051</v>
      </c>
      <c r="G251" t="s">
        <v>5051</v>
      </c>
      <c r="H251" t="s">
        <v>5051</v>
      </c>
      <c r="I251" t="s">
        <v>56</v>
      </c>
      <c r="J251" t="s">
        <v>4347</v>
      </c>
      <c r="K251" t="s">
        <v>62</v>
      </c>
      <c r="L251" t="s">
        <v>86</v>
      </c>
      <c r="M251">
        <v>199</v>
      </c>
      <c r="N251" s="13" t="s">
        <v>5182</v>
      </c>
      <c r="O251" s="13" t="s">
        <v>5183</v>
      </c>
      <c r="P251" t="s">
        <v>68</v>
      </c>
      <c r="Q251" s="13" t="s">
        <v>5120</v>
      </c>
      <c r="R251" t="s">
        <v>4033</v>
      </c>
      <c r="S251" s="3">
        <v>46203</v>
      </c>
      <c r="T251" t="s">
        <v>5125</v>
      </c>
    </row>
    <row r="252" spans="1:20">
      <c r="A252">
        <v>2026</v>
      </c>
      <c r="B252" s="3">
        <v>46113</v>
      </c>
      <c r="C252" s="3">
        <v>46203</v>
      </c>
      <c r="D252" t="s">
        <v>1030</v>
      </c>
      <c r="E252" t="s">
        <v>306</v>
      </c>
      <c r="F252" t="s">
        <v>596</v>
      </c>
      <c r="G252" t="s">
        <v>597</v>
      </c>
      <c r="H252" t="s">
        <v>598</v>
      </c>
      <c r="I252" t="s">
        <v>56</v>
      </c>
      <c r="J252" t="s">
        <v>4342</v>
      </c>
      <c r="K252" t="s">
        <v>62</v>
      </c>
      <c r="L252" t="s">
        <v>86</v>
      </c>
      <c r="M252">
        <v>329</v>
      </c>
      <c r="N252" s="13" t="s">
        <v>4348</v>
      </c>
      <c r="O252" s="13" t="s">
        <v>4349</v>
      </c>
      <c r="P252" t="s">
        <v>68</v>
      </c>
      <c r="Q252" s="13" t="s">
        <v>5120</v>
      </c>
      <c r="R252" t="s">
        <v>4033</v>
      </c>
      <c r="S252" s="3">
        <v>46203</v>
      </c>
      <c r="T252" t="s">
        <v>5288</v>
      </c>
    </row>
    <row r="253" spans="1:20">
      <c r="A253">
        <v>2026</v>
      </c>
      <c r="B253" s="3">
        <v>46113</v>
      </c>
      <c r="C253" s="3">
        <v>46203</v>
      </c>
      <c r="D253" t="s">
        <v>90</v>
      </c>
      <c r="E253" t="s">
        <v>4016</v>
      </c>
      <c r="F253" t="s">
        <v>596</v>
      </c>
      <c r="G253" t="s">
        <v>84</v>
      </c>
      <c r="H253" t="s">
        <v>149</v>
      </c>
      <c r="I253" t="s">
        <v>56</v>
      </c>
      <c r="J253" t="s">
        <v>4123</v>
      </c>
      <c r="K253" t="s">
        <v>62</v>
      </c>
      <c r="L253" t="s">
        <v>86</v>
      </c>
      <c r="M253">
        <v>3</v>
      </c>
      <c r="N253" s="13" t="s">
        <v>4350</v>
      </c>
      <c r="O253" s="13" t="s">
        <v>4351</v>
      </c>
      <c r="P253" t="s">
        <v>68</v>
      </c>
      <c r="Q253" s="13" t="s">
        <v>5120</v>
      </c>
      <c r="R253" t="s">
        <v>4033</v>
      </c>
      <c r="S253" s="3">
        <v>46203</v>
      </c>
      <c r="T253" t="s">
        <v>5289</v>
      </c>
    </row>
    <row r="254" spans="1:20">
      <c r="A254">
        <v>2026</v>
      </c>
      <c r="B254" s="3">
        <v>46113</v>
      </c>
      <c r="C254" s="3">
        <v>46203</v>
      </c>
      <c r="D254" t="s">
        <v>88</v>
      </c>
      <c r="E254" t="s">
        <v>4014</v>
      </c>
      <c r="F254" t="s">
        <v>600</v>
      </c>
      <c r="G254" t="s">
        <v>92</v>
      </c>
      <c r="H254" t="s">
        <v>243</v>
      </c>
      <c r="I254" t="s">
        <v>55</v>
      </c>
      <c r="J254" t="s">
        <v>4057</v>
      </c>
      <c r="K254" t="s">
        <v>62</v>
      </c>
      <c r="L254" t="s">
        <v>86</v>
      </c>
      <c r="M254">
        <v>57</v>
      </c>
      <c r="N254" s="13" t="s">
        <v>4352</v>
      </c>
      <c r="O254" s="13" t="s">
        <v>4353</v>
      </c>
      <c r="P254" t="s">
        <v>68</v>
      </c>
      <c r="Q254" s="13" t="s">
        <v>5120</v>
      </c>
      <c r="R254" t="s">
        <v>4033</v>
      </c>
      <c r="S254" s="3">
        <v>46203</v>
      </c>
      <c r="T254" t="s">
        <v>5298</v>
      </c>
    </row>
    <row r="255" spans="1:20">
      <c r="A255">
        <v>2026</v>
      </c>
      <c r="B255" s="3">
        <v>46113</v>
      </c>
      <c r="C255" s="3">
        <v>46203</v>
      </c>
      <c r="D255" t="s">
        <v>599</v>
      </c>
      <c r="E255" t="s">
        <v>210</v>
      </c>
      <c r="F255" t="s">
        <v>600</v>
      </c>
      <c r="G255" t="s">
        <v>601</v>
      </c>
      <c r="H255" t="s">
        <v>602</v>
      </c>
      <c r="I255" t="s">
        <v>55</v>
      </c>
      <c r="J255" t="s">
        <v>4159</v>
      </c>
      <c r="K255" t="s">
        <v>62</v>
      </c>
      <c r="L255" t="s">
        <v>86</v>
      </c>
      <c r="M255">
        <v>46</v>
      </c>
      <c r="N255" s="13" t="s">
        <v>4354</v>
      </c>
      <c r="O255" s="13" t="s">
        <v>4355</v>
      </c>
      <c r="P255" t="s">
        <v>68</v>
      </c>
      <c r="Q255" s="13" t="s">
        <v>5120</v>
      </c>
      <c r="R255" t="s">
        <v>4033</v>
      </c>
      <c r="S255" s="3">
        <v>46203</v>
      </c>
      <c r="T255" t="s">
        <v>5287</v>
      </c>
    </row>
    <row r="256" spans="1:20">
      <c r="A256">
        <v>2026</v>
      </c>
      <c r="B256" s="3">
        <v>46113</v>
      </c>
      <c r="C256" s="3">
        <v>46203</v>
      </c>
      <c r="D256" t="s">
        <v>104</v>
      </c>
      <c r="E256" t="s">
        <v>4891</v>
      </c>
      <c r="F256" t="s">
        <v>5015</v>
      </c>
      <c r="G256" t="s">
        <v>5015</v>
      </c>
      <c r="H256" t="s">
        <v>5015</v>
      </c>
      <c r="I256" t="s">
        <v>55</v>
      </c>
      <c r="J256" t="s">
        <v>85</v>
      </c>
      <c r="K256" t="s">
        <v>4032</v>
      </c>
      <c r="L256" t="s">
        <v>1184</v>
      </c>
      <c r="M256">
        <v>705</v>
      </c>
      <c r="N256" s="13" t="s">
        <v>5030</v>
      </c>
      <c r="O256" s="13" t="s">
        <v>5016</v>
      </c>
      <c r="P256" t="s">
        <v>68</v>
      </c>
      <c r="Q256" s="13" t="s">
        <v>5120</v>
      </c>
      <c r="R256" t="s">
        <v>4033</v>
      </c>
      <c r="S256" s="3">
        <v>46203</v>
      </c>
      <c r="T256" t="s">
        <v>5121</v>
      </c>
    </row>
    <row r="257" spans="1:20">
      <c r="A257">
        <v>2026</v>
      </c>
      <c r="B257" s="3">
        <v>46113</v>
      </c>
      <c r="C257" s="3">
        <v>46203</v>
      </c>
      <c r="D257" t="s">
        <v>124</v>
      </c>
      <c r="E257" t="s">
        <v>124</v>
      </c>
      <c r="F257" t="s">
        <v>603</v>
      </c>
      <c r="G257" t="s">
        <v>117</v>
      </c>
      <c r="H257" t="s">
        <v>533</v>
      </c>
      <c r="I257" t="s">
        <v>55</v>
      </c>
      <c r="J257" t="s">
        <v>222</v>
      </c>
      <c r="K257" t="s">
        <v>4032</v>
      </c>
      <c r="L257" t="s">
        <v>86</v>
      </c>
      <c r="M257">
        <v>378</v>
      </c>
      <c r="N257" s="13" t="s">
        <v>604</v>
      </c>
      <c r="O257" s="13" t="s">
        <v>4356</v>
      </c>
      <c r="P257" t="s">
        <v>68</v>
      </c>
      <c r="Q257" s="13" t="s">
        <v>5120</v>
      </c>
      <c r="R257" t="s">
        <v>4033</v>
      </c>
      <c r="S257" s="3">
        <v>46203</v>
      </c>
      <c r="T257" t="s">
        <v>5287</v>
      </c>
    </row>
    <row r="258" spans="1:20">
      <c r="A258">
        <v>2026</v>
      </c>
      <c r="B258" s="3">
        <v>46113</v>
      </c>
      <c r="C258" s="3">
        <v>46203</v>
      </c>
      <c r="D258" t="s">
        <v>1111</v>
      </c>
      <c r="E258" t="s">
        <v>1111</v>
      </c>
      <c r="F258" t="s">
        <v>603</v>
      </c>
      <c r="G258" t="s">
        <v>3820</v>
      </c>
      <c r="H258" t="s">
        <v>83</v>
      </c>
      <c r="I258" t="s">
        <v>55</v>
      </c>
      <c r="J258" t="s">
        <v>4357</v>
      </c>
      <c r="K258" t="s">
        <v>4032</v>
      </c>
      <c r="L258" t="s">
        <v>3844</v>
      </c>
      <c r="M258">
        <v>704</v>
      </c>
      <c r="N258" s="13" t="s">
        <v>4981</v>
      </c>
      <c r="O258" s="13" t="s">
        <v>4982</v>
      </c>
      <c r="P258" t="s">
        <v>68</v>
      </c>
      <c r="Q258" s="13" t="s">
        <v>5120</v>
      </c>
      <c r="R258" t="s">
        <v>4033</v>
      </c>
      <c r="S258" s="3">
        <v>46203</v>
      </c>
      <c r="T258" t="s">
        <v>5121</v>
      </c>
    </row>
    <row r="259" spans="1:20">
      <c r="A259">
        <v>2026</v>
      </c>
      <c r="B259" s="3">
        <v>46113</v>
      </c>
      <c r="C259" s="3">
        <v>46203</v>
      </c>
      <c r="D259" t="s">
        <v>124</v>
      </c>
      <c r="E259" t="s">
        <v>124</v>
      </c>
      <c r="F259" t="s">
        <v>605</v>
      </c>
      <c r="G259" t="s">
        <v>606</v>
      </c>
      <c r="H259" t="s">
        <v>92</v>
      </c>
      <c r="I259" t="s">
        <v>55</v>
      </c>
      <c r="J259" t="s">
        <v>222</v>
      </c>
      <c r="K259" t="s">
        <v>62</v>
      </c>
      <c r="L259" t="s">
        <v>86</v>
      </c>
      <c r="M259">
        <v>366</v>
      </c>
      <c r="N259" s="13" t="s">
        <v>607</v>
      </c>
      <c r="O259" s="13" t="s">
        <v>608</v>
      </c>
      <c r="P259" t="s">
        <v>68</v>
      </c>
      <c r="Q259" s="13" t="s">
        <v>5120</v>
      </c>
      <c r="R259" t="s">
        <v>4033</v>
      </c>
      <c r="S259" s="3">
        <v>46203</v>
      </c>
      <c r="T259" t="s">
        <v>5292</v>
      </c>
    </row>
    <row r="260" spans="1:20">
      <c r="A260">
        <v>2026</v>
      </c>
      <c r="B260" s="3">
        <v>46113</v>
      </c>
      <c r="C260" s="3">
        <v>46203</v>
      </c>
      <c r="D260" t="s">
        <v>121</v>
      </c>
      <c r="E260" t="s">
        <v>104</v>
      </c>
      <c r="F260" t="s">
        <v>5052</v>
      </c>
      <c r="G260" t="s">
        <v>5052</v>
      </c>
      <c r="H260" t="s">
        <v>5052</v>
      </c>
      <c r="I260" t="s">
        <v>56</v>
      </c>
      <c r="J260" t="s">
        <v>4038</v>
      </c>
      <c r="K260" t="s">
        <v>62</v>
      </c>
      <c r="L260" t="s">
        <v>86</v>
      </c>
      <c r="M260">
        <v>635</v>
      </c>
      <c r="N260" s="13" t="s">
        <v>5184</v>
      </c>
      <c r="O260" s="13" t="s">
        <v>5185</v>
      </c>
      <c r="P260" t="s">
        <v>68</v>
      </c>
      <c r="Q260" s="13" t="s">
        <v>5120</v>
      </c>
      <c r="R260" t="s">
        <v>4033</v>
      </c>
      <c r="S260" s="3">
        <v>46203</v>
      </c>
      <c r="T260" t="s">
        <v>5125</v>
      </c>
    </row>
    <row r="261" spans="1:20">
      <c r="A261">
        <v>2026</v>
      </c>
      <c r="B261" s="3">
        <v>46113</v>
      </c>
      <c r="C261" s="3">
        <v>46203</v>
      </c>
      <c r="D261" t="s">
        <v>104</v>
      </c>
      <c r="E261" t="s">
        <v>622</v>
      </c>
      <c r="F261" t="s">
        <v>617</v>
      </c>
      <c r="G261" t="s">
        <v>618</v>
      </c>
      <c r="H261" t="s">
        <v>619</v>
      </c>
      <c r="I261" t="s">
        <v>55</v>
      </c>
      <c r="J261" t="s">
        <v>4333</v>
      </c>
      <c r="K261" t="s">
        <v>62</v>
      </c>
      <c r="L261" t="s">
        <v>86</v>
      </c>
      <c r="M261">
        <v>187</v>
      </c>
      <c r="N261" s="13" t="s">
        <v>4358</v>
      </c>
      <c r="O261" s="13" t="s">
        <v>4359</v>
      </c>
      <c r="P261" t="s">
        <v>68</v>
      </c>
      <c r="Q261" s="13" t="s">
        <v>5120</v>
      </c>
      <c r="R261" t="s">
        <v>4033</v>
      </c>
      <c r="S261" s="3">
        <v>46203</v>
      </c>
      <c r="T261" t="s">
        <v>5287</v>
      </c>
    </row>
    <row r="262" spans="1:20">
      <c r="A262">
        <v>2026</v>
      </c>
      <c r="B262" s="3">
        <v>46113</v>
      </c>
      <c r="C262" s="3">
        <v>46203</v>
      </c>
      <c r="D262" t="s">
        <v>121</v>
      </c>
      <c r="E262" t="s">
        <v>104</v>
      </c>
      <c r="F262" t="s">
        <v>621</v>
      </c>
      <c r="G262" t="s">
        <v>452</v>
      </c>
      <c r="H262" t="s">
        <v>122</v>
      </c>
      <c r="I262" t="s">
        <v>56</v>
      </c>
      <c r="J262" t="s">
        <v>4286</v>
      </c>
      <c r="K262" t="s">
        <v>62</v>
      </c>
      <c r="L262" t="s">
        <v>86</v>
      </c>
      <c r="M262">
        <v>81</v>
      </c>
      <c r="N262" s="13" t="s">
        <v>4360</v>
      </c>
      <c r="O262" s="13" t="s">
        <v>4361</v>
      </c>
      <c r="P262" t="s">
        <v>68</v>
      </c>
      <c r="Q262" s="13" t="s">
        <v>5120</v>
      </c>
      <c r="R262" t="s">
        <v>4033</v>
      </c>
      <c r="S262" s="3">
        <v>46203</v>
      </c>
      <c r="T262" t="s">
        <v>5288</v>
      </c>
    </row>
    <row r="263" spans="1:20">
      <c r="A263">
        <v>2026</v>
      </c>
      <c r="B263" s="3">
        <v>46113</v>
      </c>
      <c r="C263" s="3">
        <v>46203</v>
      </c>
      <c r="D263" t="s">
        <v>225</v>
      </c>
      <c r="E263" t="s">
        <v>4892</v>
      </c>
      <c r="F263" t="s">
        <v>627</v>
      </c>
      <c r="G263" t="s">
        <v>628</v>
      </c>
      <c r="H263" t="s">
        <v>629</v>
      </c>
      <c r="I263" t="s">
        <v>55</v>
      </c>
      <c r="J263" t="s">
        <v>4362</v>
      </c>
      <c r="K263" t="s">
        <v>62</v>
      </c>
      <c r="L263" t="s">
        <v>420</v>
      </c>
      <c r="M263">
        <v>165</v>
      </c>
      <c r="N263" s="13" t="s">
        <v>630</v>
      </c>
      <c r="O263" s="13" t="s">
        <v>631</v>
      </c>
      <c r="P263" t="s">
        <v>68</v>
      </c>
      <c r="Q263" s="13" t="s">
        <v>5120</v>
      </c>
      <c r="R263" t="s">
        <v>4033</v>
      </c>
      <c r="S263" s="3">
        <v>46203</v>
      </c>
      <c r="T263" t="s">
        <v>5292</v>
      </c>
    </row>
    <row r="264" spans="1:20">
      <c r="A264">
        <v>2026</v>
      </c>
      <c r="B264" s="3">
        <v>46113</v>
      </c>
      <c r="C264" s="3">
        <v>46203</v>
      </c>
      <c r="D264" t="s">
        <v>135</v>
      </c>
      <c r="E264" t="s">
        <v>104</v>
      </c>
      <c r="F264" t="s">
        <v>5053</v>
      </c>
      <c r="G264" t="s">
        <v>5053</v>
      </c>
      <c r="H264" t="s">
        <v>5053</v>
      </c>
      <c r="I264" t="s">
        <v>55</v>
      </c>
      <c r="J264" t="s">
        <v>4363</v>
      </c>
      <c r="K264" t="s">
        <v>62</v>
      </c>
      <c r="L264" t="s">
        <v>86</v>
      </c>
      <c r="M264">
        <v>58</v>
      </c>
      <c r="N264" s="13" t="s">
        <v>5186</v>
      </c>
      <c r="O264" s="13" t="s">
        <v>5187</v>
      </c>
      <c r="P264" t="s">
        <v>68</v>
      </c>
      <c r="Q264" s="13" t="s">
        <v>5120</v>
      </c>
      <c r="R264" t="s">
        <v>4033</v>
      </c>
      <c r="S264" s="3">
        <v>46203</v>
      </c>
      <c r="T264" t="s">
        <v>5125</v>
      </c>
    </row>
    <row r="265" spans="1:20">
      <c r="A265">
        <v>2026</v>
      </c>
      <c r="B265" s="3">
        <v>46113</v>
      </c>
      <c r="C265" s="3">
        <v>46203</v>
      </c>
      <c r="D265" t="s">
        <v>121</v>
      </c>
      <c r="E265" t="s">
        <v>104</v>
      </c>
      <c r="F265" t="s">
        <v>634</v>
      </c>
      <c r="G265" t="s">
        <v>123</v>
      </c>
      <c r="H265" t="s">
        <v>92</v>
      </c>
      <c r="I265" t="s">
        <v>56</v>
      </c>
      <c r="J265" t="s">
        <v>4178</v>
      </c>
      <c r="K265" t="s">
        <v>62</v>
      </c>
      <c r="L265" t="s">
        <v>86</v>
      </c>
      <c r="M265">
        <v>386</v>
      </c>
      <c r="N265" s="13" t="s">
        <v>4364</v>
      </c>
      <c r="O265" s="13" t="s">
        <v>4365</v>
      </c>
      <c r="P265" t="s">
        <v>68</v>
      </c>
      <c r="Q265" s="13" t="s">
        <v>5120</v>
      </c>
      <c r="R265" t="s">
        <v>4033</v>
      </c>
      <c r="S265" s="3">
        <v>46203</v>
      </c>
      <c r="T265" t="s">
        <v>5289</v>
      </c>
    </row>
    <row r="266" spans="1:20">
      <c r="A266">
        <v>2026</v>
      </c>
      <c r="B266" s="3">
        <v>46113</v>
      </c>
      <c r="C266" s="3">
        <v>46203</v>
      </c>
      <c r="D266" t="s">
        <v>1048</v>
      </c>
      <c r="E266" t="s">
        <v>4014</v>
      </c>
      <c r="F266" t="s">
        <v>5054</v>
      </c>
      <c r="G266" t="s">
        <v>5054</v>
      </c>
      <c r="H266" t="s">
        <v>5054</v>
      </c>
      <c r="I266" t="s">
        <v>55</v>
      </c>
      <c r="J266" t="s">
        <v>4057</v>
      </c>
      <c r="K266" t="s">
        <v>62</v>
      </c>
      <c r="L266" t="s">
        <v>86</v>
      </c>
      <c r="M266">
        <v>654</v>
      </c>
      <c r="N266" s="13" t="s">
        <v>5188</v>
      </c>
      <c r="O266" s="13" t="s">
        <v>5189</v>
      </c>
      <c r="P266" t="s">
        <v>68</v>
      </c>
      <c r="Q266" s="13" t="s">
        <v>5120</v>
      </c>
      <c r="R266" t="s">
        <v>4033</v>
      </c>
      <c r="S266" s="3">
        <v>46203</v>
      </c>
      <c r="T266" t="s">
        <v>5125</v>
      </c>
    </row>
    <row r="267" spans="1:20">
      <c r="A267">
        <v>2026</v>
      </c>
      <c r="B267" s="3">
        <v>46113</v>
      </c>
      <c r="C267" s="3">
        <v>46203</v>
      </c>
      <c r="D267" t="s">
        <v>635</v>
      </c>
      <c r="E267" t="s">
        <v>4893</v>
      </c>
      <c r="F267" t="s">
        <v>637</v>
      </c>
      <c r="G267" t="s">
        <v>638</v>
      </c>
      <c r="H267" t="s">
        <v>927</v>
      </c>
      <c r="I267" t="s">
        <v>56</v>
      </c>
      <c r="J267" t="s">
        <v>4366</v>
      </c>
      <c r="K267" t="s">
        <v>4367</v>
      </c>
      <c r="L267" t="s">
        <v>4368</v>
      </c>
      <c r="M267">
        <v>42</v>
      </c>
      <c r="N267" s="13" t="s">
        <v>639</v>
      </c>
      <c r="O267" s="13" t="s">
        <v>4100</v>
      </c>
      <c r="P267" t="s">
        <v>68</v>
      </c>
      <c r="Q267" s="13" t="s">
        <v>5120</v>
      </c>
      <c r="R267" t="s">
        <v>4033</v>
      </c>
      <c r="S267" s="3">
        <v>46203</v>
      </c>
      <c r="T267" t="s">
        <v>5122</v>
      </c>
    </row>
    <row r="268" spans="1:20">
      <c r="A268">
        <v>2026</v>
      </c>
      <c r="B268" s="3">
        <v>46113</v>
      </c>
      <c r="C268" s="3">
        <v>46203</v>
      </c>
      <c r="D268" t="s">
        <v>90</v>
      </c>
      <c r="E268" t="s">
        <v>4016</v>
      </c>
      <c r="F268" t="s">
        <v>640</v>
      </c>
      <c r="G268" t="s">
        <v>641</v>
      </c>
      <c r="H268" t="s">
        <v>642</v>
      </c>
      <c r="I268" t="s">
        <v>56</v>
      </c>
      <c r="J268" t="s">
        <v>4123</v>
      </c>
      <c r="K268" t="s">
        <v>4032</v>
      </c>
      <c r="L268" t="s">
        <v>643</v>
      </c>
      <c r="M268">
        <v>273</v>
      </c>
      <c r="N268" s="13" t="s">
        <v>4369</v>
      </c>
      <c r="O268" s="13" t="s">
        <v>4370</v>
      </c>
      <c r="P268" t="s">
        <v>68</v>
      </c>
      <c r="Q268" s="13" t="s">
        <v>5120</v>
      </c>
      <c r="R268" t="s">
        <v>4033</v>
      </c>
      <c r="S268" s="3">
        <v>46203</v>
      </c>
      <c r="T268" t="s">
        <v>5289</v>
      </c>
    </row>
    <row r="269" spans="1:20">
      <c r="A269">
        <v>2026</v>
      </c>
      <c r="B269" s="3">
        <v>46113</v>
      </c>
      <c r="C269" s="3">
        <v>46203</v>
      </c>
      <c r="D269" t="s">
        <v>4846</v>
      </c>
      <c r="E269" t="s">
        <v>4894</v>
      </c>
      <c r="F269" t="s">
        <v>644</v>
      </c>
      <c r="G269" t="s">
        <v>226</v>
      </c>
      <c r="H269" t="s">
        <v>84</v>
      </c>
      <c r="I269" t="s">
        <v>55</v>
      </c>
      <c r="J269" t="s">
        <v>4371</v>
      </c>
      <c r="K269" t="s">
        <v>62</v>
      </c>
      <c r="L269" t="s">
        <v>86</v>
      </c>
      <c r="M269">
        <v>175</v>
      </c>
      <c r="N269" s="13" t="s">
        <v>4372</v>
      </c>
      <c r="O269" s="13" t="s">
        <v>4373</v>
      </c>
      <c r="P269" t="s">
        <v>68</v>
      </c>
      <c r="Q269" s="13" t="s">
        <v>5120</v>
      </c>
      <c r="R269" t="s">
        <v>4033</v>
      </c>
      <c r="S269" s="3">
        <v>46203</v>
      </c>
      <c r="T269" t="s">
        <v>5288</v>
      </c>
    </row>
    <row r="270" spans="1:20">
      <c r="A270">
        <v>2026</v>
      </c>
      <c r="B270" s="3">
        <v>46113</v>
      </c>
      <c r="C270" s="3">
        <v>46203</v>
      </c>
      <c r="D270" t="s">
        <v>3855</v>
      </c>
      <c r="E270" t="s">
        <v>3855</v>
      </c>
      <c r="F270" t="s">
        <v>3853</v>
      </c>
      <c r="G270" t="s">
        <v>3854</v>
      </c>
      <c r="H270" t="s">
        <v>92</v>
      </c>
      <c r="I270" t="s">
        <v>55</v>
      </c>
      <c r="J270" t="s">
        <v>3855</v>
      </c>
      <c r="K270" t="s">
        <v>62</v>
      </c>
      <c r="L270" t="s">
        <v>86</v>
      </c>
      <c r="M270">
        <v>706</v>
      </c>
      <c r="N270" s="13" t="s">
        <v>4983</v>
      </c>
      <c r="O270" s="13" t="s">
        <v>4984</v>
      </c>
      <c r="P270" t="s">
        <v>68</v>
      </c>
      <c r="Q270" s="13" t="s">
        <v>5120</v>
      </c>
      <c r="R270" t="s">
        <v>4033</v>
      </c>
      <c r="S270" s="3">
        <v>46203</v>
      </c>
      <c r="T270" t="s">
        <v>5121</v>
      </c>
    </row>
    <row r="271" spans="1:20">
      <c r="A271">
        <v>2026</v>
      </c>
      <c r="B271" s="3">
        <v>46113</v>
      </c>
      <c r="C271" s="3">
        <v>46203</v>
      </c>
      <c r="D271" t="s">
        <v>104</v>
      </c>
      <c r="E271" t="s">
        <v>104</v>
      </c>
      <c r="F271" t="s">
        <v>646</v>
      </c>
      <c r="G271" t="s">
        <v>647</v>
      </c>
      <c r="H271" t="s">
        <v>648</v>
      </c>
      <c r="I271" t="s">
        <v>55</v>
      </c>
      <c r="J271" t="s">
        <v>4031</v>
      </c>
      <c r="K271" t="s">
        <v>4032</v>
      </c>
      <c r="L271" t="s">
        <v>649</v>
      </c>
      <c r="M271">
        <v>40</v>
      </c>
      <c r="N271" s="13" t="s">
        <v>4374</v>
      </c>
      <c r="O271" s="13" t="s">
        <v>4375</v>
      </c>
      <c r="P271" t="s">
        <v>68</v>
      </c>
      <c r="Q271" s="13" t="s">
        <v>5120</v>
      </c>
      <c r="R271" t="s">
        <v>4033</v>
      </c>
      <c r="S271" s="3">
        <v>46203</v>
      </c>
      <c r="T271" t="s">
        <v>5297</v>
      </c>
    </row>
    <row r="272" spans="1:20">
      <c r="A272">
        <v>2026</v>
      </c>
      <c r="B272" s="3">
        <v>46113</v>
      </c>
      <c r="C272" s="3">
        <v>46203</v>
      </c>
      <c r="D272" t="s">
        <v>90</v>
      </c>
      <c r="E272" t="s">
        <v>4016</v>
      </c>
      <c r="F272" t="s">
        <v>650</v>
      </c>
      <c r="G272" t="s">
        <v>288</v>
      </c>
      <c r="H272" t="s">
        <v>256</v>
      </c>
      <c r="I272" t="s">
        <v>56</v>
      </c>
      <c r="J272" t="s">
        <v>4052</v>
      </c>
      <c r="K272" t="s">
        <v>62</v>
      </c>
      <c r="L272" t="s">
        <v>86</v>
      </c>
      <c r="M272">
        <v>285</v>
      </c>
      <c r="N272" s="13" t="s">
        <v>4376</v>
      </c>
      <c r="O272" s="13" t="s">
        <v>4377</v>
      </c>
      <c r="P272" t="s">
        <v>68</v>
      </c>
      <c r="Q272" s="13" t="s">
        <v>5120</v>
      </c>
      <c r="R272" t="s">
        <v>4033</v>
      </c>
      <c r="S272" s="3">
        <v>46203</v>
      </c>
      <c r="T272" t="s">
        <v>5298</v>
      </c>
    </row>
    <row r="273" spans="1:20">
      <c r="A273">
        <v>2026</v>
      </c>
      <c r="B273" s="3">
        <v>46113</v>
      </c>
      <c r="C273" s="3">
        <v>46203</v>
      </c>
      <c r="D273" t="s">
        <v>599</v>
      </c>
      <c r="E273" t="s">
        <v>210</v>
      </c>
      <c r="F273" t="s">
        <v>652</v>
      </c>
      <c r="G273" t="s">
        <v>250</v>
      </c>
      <c r="H273" t="s">
        <v>183</v>
      </c>
      <c r="I273" t="s">
        <v>56</v>
      </c>
      <c r="J273" t="s">
        <v>325</v>
      </c>
      <c r="K273" t="s">
        <v>62</v>
      </c>
      <c r="L273" t="s">
        <v>86</v>
      </c>
      <c r="M273">
        <v>391</v>
      </c>
      <c r="N273" s="13" t="s">
        <v>4378</v>
      </c>
      <c r="O273" s="13" t="s">
        <v>4379</v>
      </c>
      <c r="P273" t="s">
        <v>68</v>
      </c>
      <c r="Q273" s="13" t="s">
        <v>5120</v>
      </c>
      <c r="R273" t="s">
        <v>4033</v>
      </c>
      <c r="S273" s="3">
        <v>46203</v>
      </c>
      <c r="T273" t="s">
        <v>5309</v>
      </c>
    </row>
    <row r="274" spans="1:20">
      <c r="A274">
        <v>2026</v>
      </c>
      <c r="B274" s="3">
        <v>46113</v>
      </c>
      <c r="C274" s="3">
        <v>46203</v>
      </c>
      <c r="D274" t="s">
        <v>90</v>
      </c>
      <c r="E274" t="s">
        <v>4016</v>
      </c>
      <c r="F274" t="s">
        <v>652</v>
      </c>
      <c r="G274" t="s">
        <v>181</v>
      </c>
      <c r="H274" t="s">
        <v>927</v>
      </c>
      <c r="I274" t="s">
        <v>56</v>
      </c>
      <c r="J274" t="s">
        <v>4135</v>
      </c>
      <c r="K274" t="s">
        <v>62</v>
      </c>
      <c r="L274" t="s">
        <v>86</v>
      </c>
      <c r="M274">
        <v>563</v>
      </c>
      <c r="N274" s="13" t="s">
        <v>4380</v>
      </c>
      <c r="O274" s="13" t="s">
        <v>4381</v>
      </c>
      <c r="P274" t="s">
        <v>68</v>
      </c>
      <c r="Q274" s="13" t="s">
        <v>5120</v>
      </c>
      <c r="R274" t="s">
        <v>4033</v>
      </c>
      <c r="S274" s="3">
        <v>46203</v>
      </c>
      <c r="T274" t="s">
        <v>5290</v>
      </c>
    </row>
    <row r="275" spans="1:20">
      <c r="A275">
        <v>2026</v>
      </c>
      <c r="B275" s="3">
        <v>46113</v>
      </c>
      <c r="C275" s="3">
        <v>46203</v>
      </c>
      <c r="D275" t="s">
        <v>1152</v>
      </c>
      <c r="E275" t="s">
        <v>4895</v>
      </c>
      <c r="F275" t="s">
        <v>656</v>
      </c>
      <c r="G275" t="s">
        <v>256</v>
      </c>
      <c r="H275" t="s">
        <v>92</v>
      </c>
      <c r="I275" t="s">
        <v>56</v>
      </c>
      <c r="J275" t="s">
        <v>4123</v>
      </c>
      <c r="K275" t="s">
        <v>4032</v>
      </c>
      <c r="L275" t="s">
        <v>86</v>
      </c>
      <c r="M275">
        <v>60</v>
      </c>
      <c r="N275" s="13" t="s">
        <v>4382</v>
      </c>
      <c r="O275" s="13" t="s">
        <v>4383</v>
      </c>
      <c r="P275" t="s">
        <v>68</v>
      </c>
      <c r="Q275" s="13" t="s">
        <v>5120</v>
      </c>
      <c r="R275" t="s">
        <v>4033</v>
      </c>
      <c r="S275" s="3">
        <v>46203</v>
      </c>
      <c r="T275" t="s">
        <v>5288</v>
      </c>
    </row>
    <row r="276" spans="1:20">
      <c r="A276">
        <v>2026</v>
      </c>
      <c r="B276" s="3">
        <v>46113</v>
      </c>
      <c r="C276" s="3">
        <v>46203</v>
      </c>
      <c r="D276" t="s">
        <v>104</v>
      </c>
      <c r="E276" t="s">
        <v>4896</v>
      </c>
      <c r="F276" t="s">
        <v>3860</v>
      </c>
      <c r="G276" t="s">
        <v>3861</v>
      </c>
      <c r="H276" t="s">
        <v>273</v>
      </c>
      <c r="I276" t="s">
        <v>55</v>
      </c>
      <c r="J276" t="s">
        <v>85</v>
      </c>
      <c r="K276" t="s">
        <v>4032</v>
      </c>
      <c r="L276" t="s">
        <v>3743</v>
      </c>
      <c r="M276">
        <v>707</v>
      </c>
      <c r="N276" s="13" t="s">
        <v>4985</v>
      </c>
      <c r="O276" s="13" t="s">
        <v>4986</v>
      </c>
      <c r="P276" t="s">
        <v>68</v>
      </c>
      <c r="Q276" s="13" t="s">
        <v>5120</v>
      </c>
      <c r="R276" t="s">
        <v>4033</v>
      </c>
      <c r="S276" s="3">
        <v>46203</v>
      </c>
      <c r="T276" t="s">
        <v>5121</v>
      </c>
    </row>
    <row r="277" spans="1:20">
      <c r="A277">
        <v>2026</v>
      </c>
      <c r="B277" s="3">
        <v>46113</v>
      </c>
      <c r="C277" s="3">
        <v>46203</v>
      </c>
      <c r="D277" t="s">
        <v>103</v>
      </c>
      <c r="E277" t="s">
        <v>210</v>
      </c>
      <c r="F277" t="s">
        <v>657</v>
      </c>
      <c r="G277" t="s">
        <v>101</v>
      </c>
      <c r="H277" t="s">
        <v>226</v>
      </c>
      <c r="I277" t="s">
        <v>55</v>
      </c>
      <c r="J277" t="s">
        <v>4068</v>
      </c>
      <c r="K277" t="s">
        <v>62</v>
      </c>
      <c r="L277" t="s">
        <v>86</v>
      </c>
      <c r="M277">
        <v>85</v>
      </c>
      <c r="N277" s="13" t="s">
        <v>4384</v>
      </c>
      <c r="O277" s="13" t="s">
        <v>4385</v>
      </c>
      <c r="P277" t="s">
        <v>68</v>
      </c>
      <c r="Q277" s="13" t="s">
        <v>5120</v>
      </c>
      <c r="R277" t="s">
        <v>4033</v>
      </c>
      <c r="S277" s="3">
        <v>46203</v>
      </c>
      <c r="T277" t="s">
        <v>5298</v>
      </c>
    </row>
    <row r="278" spans="1:20">
      <c r="A278">
        <v>2026</v>
      </c>
      <c r="B278" s="3">
        <v>46113</v>
      </c>
      <c r="C278" s="3">
        <v>46203</v>
      </c>
      <c r="D278" t="s">
        <v>154</v>
      </c>
      <c r="E278" t="s">
        <v>4897</v>
      </c>
      <c r="F278" t="s">
        <v>657</v>
      </c>
      <c r="G278" t="s">
        <v>661</v>
      </c>
      <c r="H278" t="s">
        <v>106</v>
      </c>
      <c r="I278" t="s">
        <v>55</v>
      </c>
      <c r="J278" t="s">
        <v>4386</v>
      </c>
      <c r="K278" t="s">
        <v>4032</v>
      </c>
      <c r="L278" t="s">
        <v>4387</v>
      </c>
      <c r="M278">
        <v>17</v>
      </c>
      <c r="N278" s="13" t="s">
        <v>662</v>
      </c>
      <c r="O278" s="13" t="s">
        <v>663</v>
      </c>
      <c r="P278" t="s">
        <v>68</v>
      </c>
      <c r="Q278" s="13" t="s">
        <v>5120</v>
      </c>
      <c r="R278" t="s">
        <v>4033</v>
      </c>
      <c r="S278" s="3">
        <v>46203</v>
      </c>
      <c r="T278" t="s">
        <v>5292</v>
      </c>
    </row>
    <row r="279" spans="1:20">
      <c r="A279">
        <v>2026</v>
      </c>
      <c r="B279" s="3">
        <v>46113</v>
      </c>
      <c r="C279" s="3">
        <v>46203</v>
      </c>
      <c r="D279" t="s">
        <v>104</v>
      </c>
      <c r="E279" t="s">
        <v>104</v>
      </c>
      <c r="F279" t="s">
        <v>664</v>
      </c>
      <c r="G279" t="s">
        <v>665</v>
      </c>
      <c r="H279" t="s">
        <v>666</v>
      </c>
      <c r="I279" t="s">
        <v>55</v>
      </c>
      <c r="J279" t="s">
        <v>4073</v>
      </c>
      <c r="K279" t="s">
        <v>62</v>
      </c>
      <c r="L279" t="s">
        <v>86</v>
      </c>
      <c r="M279">
        <v>275</v>
      </c>
      <c r="N279" s="13" t="s">
        <v>4388</v>
      </c>
      <c r="O279" s="13" t="s">
        <v>4389</v>
      </c>
      <c r="P279" t="s">
        <v>68</v>
      </c>
      <c r="Q279" s="13" t="s">
        <v>5120</v>
      </c>
      <c r="R279" t="s">
        <v>4033</v>
      </c>
      <c r="S279" s="3">
        <v>46203</v>
      </c>
      <c r="T279" t="s">
        <v>5296</v>
      </c>
    </row>
    <row r="280" spans="1:20">
      <c r="A280">
        <v>2026</v>
      </c>
      <c r="B280" s="3">
        <v>46113</v>
      </c>
      <c r="C280" s="3">
        <v>46203</v>
      </c>
      <c r="D280" t="s">
        <v>121</v>
      </c>
      <c r="E280" t="s">
        <v>104</v>
      </c>
      <c r="F280" t="s">
        <v>5055</v>
      </c>
      <c r="G280" t="s">
        <v>5055</v>
      </c>
      <c r="H280" t="s">
        <v>5055</v>
      </c>
      <c r="I280" t="s">
        <v>55</v>
      </c>
      <c r="J280" t="s">
        <v>4087</v>
      </c>
      <c r="K280" t="s">
        <v>62</v>
      </c>
      <c r="L280" t="s">
        <v>86</v>
      </c>
      <c r="M280">
        <v>576</v>
      </c>
      <c r="N280" s="13" t="s">
        <v>5190</v>
      </c>
      <c r="O280" s="13" t="s">
        <v>5191</v>
      </c>
      <c r="P280" t="s">
        <v>68</v>
      </c>
      <c r="Q280" s="13" t="s">
        <v>5120</v>
      </c>
      <c r="R280" t="s">
        <v>4033</v>
      </c>
      <c r="S280" s="3">
        <v>46203</v>
      </c>
      <c r="T280" t="s">
        <v>5125</v>
      </c>
    </row>
    <row r="281" spans="1:20">
      <c r="A281">
        <v>2026</v>
      </c>
      <c r="B281" s="3">
        <v>46113</v>
      </c>
      <c r="C281" s="3">
        <v>46203</v>
      </c>
      <c r="D281" t="s">
        <v>4010</v>
      </c>
      <c r="E281" t="s">
        <v>4013</v>
      </c>
      <c r="F281" t="s">
        <v>667</v>
      </c>
      <c r="G281" t="s">
        <v>668</v>
      </c>
      <c r="H281" t="s">
        <v>204</v>
      </c>
      <c r="I281" t="s">
        <v>55</v>
      </c>
      <c r="J281" t="s">
        <v>4390</v>
      </c>
      <c r="K281" t="s">
        <v>62</v>
      </c>
      <c r="L281" t="s">
        <v>86</v>
      </c>
      <c r="M281">
        <v>358</v>
      </c>
      <c r="N281" s="13" t="s">
        <v>4391</v>
      </c>
      <c r="O281" s="13" t="s">
        <v>4392</v>
      </c>
      <c r="P281" t="s">
        <v>68</v>
      </c>
      <c r="Q281" s="13" t="s">
        <v>5120</v>
      </c>
      <c r="R281" t="s">
        <v>4033</v>
      </c>
      <c r="S281" s="3">
        <v>46203</v>
      </c>
      <c r="T281" t="s">
        <v>5288</v>
      </c>
    </row>
    <row r="282" spans="1:20">
      <c r="A282">
        <v>2026</v>
      </c>
      <c r="B282" s="3">
        <v>46113</v>
      </c>
      <c r="C282" s="3">
        <v>46203</v>
      </c>
      <c r="D282" t="s">
        <v>147</v>
      </c>
      <c r="E282" t="s">
        <v>4013</v>
      </c>
      <c r="F282" t="s">
        <v>672</v>
      </c>
      <c r="G282" t="s">
        <v>673</v>
      </c>
      <c r="H282" t="s">
        <v>92</v>
      </c>
      <c r="I282" t="s">
        <v>56</v>
      </c>
      <c r="J282" t="s">
        <v>4393</v>
      </c>
      <c r="K282" t="s">
        <v>62</v>
      </c>
      <c r="L282" t="s">
        <v>86</v>
      </c>
      <c r="M282">
        <v>428</v>
      </c>
      <c r="N282" s="13" t="s">
        <v>4394</v>
      </c>
      <c r="O282" s="13" t="s">
        <v>4395</v>
      </c>
      <c r="P282" t="s">
        <v>68</v>
      </c>
      <c r="Q282" s="13" t="s">
        <v>5120</v>
      </c>
      <c r="R282" t="s">
        <v>4033</v>
      </c>
      <c r="S282" s="3">
        <v>46203</v>
      </c>
      <c r="T282" t="s">
        <v>5298</v>
      </c>
    </row>
    <row r="283" spans="1:20">
      <c r="A283">
        <v>2026</v>
      </c>
      <c r="B283" s="3">
        <v>46113</v>
      </c>
      <c r="C283" s="3">
        <v>46203</v>
      </c>
      <c r="D283" t="s">
        <v>121</v>
      </c>
      <c r="E283" t="s">
        <v>104</v>
      </c>
      <c r="F283" t="s">
        <v>5056</v>
      </c>
      <c r="G283" t="s">
        <v>5056</v>
      </c>
      <c r="H283" t="s">
        <v>5056</v>
      </c>
      <c r="I283" t="s">
        <v>55</v>
      </c>
      <c r="J283" t="s">
        <v>4226</v>
      </c>
      <c r="K283" t="s">
        <v>62</v>
      </c>
      <c r="L283" t="s">
        <v>86</v>
      </c>
      <c r="M283">
        <v>369</v>
      </c>
      <c r="N283" s="13" t="s">
        <v>5192</v>
      </c>
      <c r="O283" s="13" t="s">
        <v>5193</v>
      </c>
      <c r="P283" t="s">
        <v>68</v>
      </c>
      <c r="Q283" s="13" t="s">
        <v>5120</v>
      </c>
      <c r="R283" t="s">
        <v>4033</v>
      </c>
      <c r="S283" s="3">
        <v>46203</v>
      </c>
      <c r="T283" t="s">
        <v>5125</v>
      </c>
    </row>
    <row r="284" spans="1:20">
      <c r="A284">
        <v>2026</v>
      </c>
      <c r="B284" s="3">
        <v>46113</v>
      </c>
      <c r="C284" s="3">
        <v>46203</v>
      </c>
      <c r="D284" t="s">
        <v>121</v>
      </c>
      <c r="E284" t="s">
        <v>104</v>
      </c>
      <c r="F284" t="s">
        <v>677</v>
      </c>
      <c r="G284" t="s">
        <v>633</v>
      </c>
      <c r="H284" t="s">
        <v>678</v>
      </c>
      <c r="I284" t="s">
        <v>55</v>
      </c>
      <c r="J284" t="s">
        <v>4340</v>
      </c>
      <c r="K284" t="s">
        <v>62</v>
      </c>
      <c r="L284" t="s">
        <v>86</v>
      </c>
      <c r="M284">
        <v>399</v>
      </c>
      <c r="N284" s="13" t="s">
        <v>4396</v>
      </c>
      <c r="O284" s="13" t="s">
        <v>4397</v>
      </c>
      <c r="P284" t="s">
        <v>68</v>
      </c>
      <c r="Q284" s="13" t="s">
        <v>5120</v>
      </c>
      <c r="R284" t="s">
        <v>4033</v>
      </c>
      <c r="S284" s="3">
        <v>46203</v>
      </c>
      <c r="T284" t="s">
        <v>5287</v>
      </c>
    </row>
    <row r="285" spans="1:20">
      <c r="A285">
        <v>2026</v>
      </c>
      <c r="B285" s="3">
        <v>46113</v>
      </c>
      <c r="C285" s="3">
        <v>46203</v>
      </c>
      <c r="D285" t="s">
        <v>104</v>
      </c>
      <c r="E285" t="s">
        <v>104</v>
      </c>
      <c r="F285" t="s">
        <v>4398</v>
      </c>
      <c r="G285" t="s">
        <v>730</v>
      </c>
      <c r="H285" t="s">
        <v>92</v>
      </c>
      <c r="I285" t="s">
        <v>55</v>
      </c>
      <c r="J285" t="s">
        <v>4038</v>
      </c>
      <c r="K285" t="s">
        <v>62</v>
      </c>
      <c r="L285" t="s">
        <v>86</v>
      </c>
      <c r="M285">
        <v>103</v>
      </c>
      <c r="N285" s="13" t="s">
        <v>4399</v>
      </c>
      <c r="O285" s="13" t="s">
        <v>4400</v>
      </c>
      <c r="P285" t="s">
        <v>68</v>
      </c>
      <c r="Q285" s="13" t="s">
        <v>5120</v>
      </c>
      <c r="R285" t="s">
        <v>4033</v>
      </c>
      <c r="S285" s="3">
        <v>46203</v>
      </c>
      <c r="T285" t="s">
        <v>5287</v>
      </c>
    </row>
    <row r="286" spans="1:20">
      <c r="A286">
        <v>2026</v>
      </c>
      <c r="B286" s="3">
        <v>46113</v>
      </c>
      <c r="C286" s="3">
        <v>46203</v>
      </c>
      <c r="D286" t="s">
        <v>176</v>
      </c>
      <c r="E286" t="s">
        <v>176</v>
      </c>
      <c r="F286" t="s">
        <v>679</v>
      </c>
      <c r="G286" t="s">
        <v>533</v>
      </c>
      <c r="H286" t="s">
        <v>123</v>
      </c>
      <c r="I286" t="s">
        <v>56</v>
      </c>
      <c r="J286" t="s">
        <v>222</v>
      </c>
      <c r="K286" t="s">
        <v>4032</v>
      </c>
      <c r="L286" t="s">
        <v>680</v>
      </c>
      <c r="M286">
        <v>554</v>
      </c>
      <c r="N286" s="13" t="s">
        <v>681</v>
      </c>
      <c r="O286" s="13" t="s">
        <v>682</v>
      </c>
      <c r="P286" t="s">
        <v>68</v>
      </c>
      <c r="Q286" s="13" t="s">
        <v>5120</v>
      </c>
      <c r="R286" t="s">
        <v>4033</v>
      </c>
      <c r="S286" s="3">
        <v>46203</v>
      </c>
      <c r="T286" t="s">
        <v>5292</v>
      </c>
    </row>
    <row r="287" spans="1:20">
      <c r="A287">
        <v>2026</v>
      </c>
      <c r="B287" s="3">
        <v>46113</v>
      </c>
      <c r="C287" s="3">
        <v>46203</v>
      </c>
      <c r="D287" t="s">
        <v>4010</v>
      </c>
      <c r="E287" t="s">
        <v>4013</v>
      </c>
      <c r="F287" t="s">
        <v>5057</v>
      </c>
      <c r="G287" t="s">
        <v>5057</v>
      </c>
      <c r="H287" t="s">
        <v>5057</v>
      </c>
      <c r="I287" t="s">
        <v>55</v>
      </c>
      <c r="J287" t="s">
        <v>4041</v>
      </c>
      <c r="K287" t="s">
        <v>62</v>
      </c>
      <c r="L287" t="s">
        <v>86</v>
      </c>
      <c r="M287">
        <v>363</v>
      </c>
      <c r="N287" s="13" t="s">
        <v>5194</v>
      </c>
      <c r="O287" s="13" t="s">
        <v>5195</v>
      </c>
      <c r="P287" t="s">
        <v>68</v>
      </c>
      <c r="Q287" s="13" t="s">
        <v>5120</v>
      </c>
      <c r="R287" t="s">
        <v>4033</v>
      </c>
      <c r="S287" s="3">
        <v>46203</v>
      </c>
      <c r="T287" t="s">
        <v>5125</v>
      </c>
    </row>
    <row r="288" spans="1:20">
      <c r="A288">
        <v>2026</v>
      </c>
      <c r="B288" s="3">
        <v>46113</v>
      </c>
      <c r="C288" s="3">
        <v>46203</v>
      </c>
      <c r="D288" t="s">
        <v>684</v>
      </c>
      <c r="E288" t="s">
        <v>4898</v>
      </c>
      <c r="F288" t="s">
        <v>683</v>
      </c>
      <c r="G288" t="s">
        <v>484</v>
      </c>
      <c r="H288" t="s">
        <v>598</v>
      </c>
      <c r="I288" t="s">
        <v>55</v>
      </c>
      <c r="J288" t="s">
        <v>4052</v>
      </c>
      <c r="K288" t="s">
        <v>4032</v>
      </c>
      <c r="L288" t="s">
        <v>251</v>
      </c>
      <c r="M288">
        <v>513</v>
      </c>
      <c r="N288" s="13" t="s">
        <v>4401</v>
      </c>
      <c r="O288" s="13" t="s">
        <v>4402</v>
      </c>
      <c r="P288" t="s">
        <v>68</v>
      </c>
      <c r="Q288" s="13" t="s">
        <v>5120</v>
      </c>
      <c r="R288" t="s">
        <v>4033</v>
      </c>
      <c r="S288" s="3">
        <v>46203</v>
      </c>
      <c r="T288" t="s">
        <v>5287</v>
      </c>
    </row>
    <row r="289" spans="1:20">
      <c r="A289">
        <v>2026</v>
      </c>
      <c r="B289" s="3">
        <v>46113</v>
      </c>
      <c r="C289" s="3">
        <v>46203</v>
      </c>
      <c r="D289" t="s">
        <v>90</v>
      </c>
      <c r="E289" t="s">
        <v>4016</v>
      </c>
      <c r="F289" t="s">
        <v>685</v>
      </c>
      <c r="G289" t="s">
        <v>92</v>
      </c>
      <c r="H289" t="s">
        <v>181</v>
      </c>
      <c r="I289" t="s">
        <v>56</v>
      </c>
      <c r="J289" t="s">
        <v>4338</v>
      </c>
      <c r="K289" t="s">
        <v>62</v>
      </c>
      <c r="L289" t="s">
        <v>86</v>
      </c>
      <c r="M289">
        <v>82</v>
      </c>
      <c r="N289" s="13" t="s">
        <v>4403</v>
      </c>
      <c r="O289" s="13" t="s">
        <v>4404</v>
      </c>
      <c r="P289" t="s">
        <v>68</v>
      </c>
      <c r="Q289" s="13" t="s">
        <v>5120</v>
      </c>
      <c r="R289" t="s">
        <v>4033</v>
      </c>
      <c r="S289" s="3">
        <v>46203</v>
      </c>
      <c r="T289" t="s">
        <v>5287</v>
      </c>
    </row>
    <row r="290" spans="1:20">
      <c r="A290">
        <v>2026</v>
      </c>
      <c r="B290" s="3">
        <v>46113</v>
      </c>
      <c r="C290" s="3">
        <v>46203</v>
      </c>
      <c r="D290" t="s">
        <v>95</v>
      </c>
      <c r="E290" t="s">
        <v>4016</v>
      </c>
      <c r="F290" t="s">
        <v>686</v>
      </c>
      <c r="G290" t="s">
        <v>288</v>
      </c>
      <c r="H290" t="s">
        <v>687</v>
      </c>
      <c r="I290" t="s">
        <v>56</v>
      </c>
      <c r="J290" t="s">
        <v>4286</v>
      </c>
      <c r="K290" t="s">
        <v>62</v>
      </c>
      <c r="L290" t="s">
        <v>86</v>
      </c>
      <c r="M290">
        <v>248</v>
      </c>
      <c r="N290" s="13" t="s">
        <v>4405</v>
      </c>
      <c r="O290" s="13" t="s">
        <v>4406</v>
      </c>
      <c r="P290" t="s">
        <v>68</v>
      </c>
      <c r="Q290" s="13" t="s">
        <v>5120</v>
      </c>
      <c r="R290" t="s">
        <v>4033</v>
      </c>
      <c r="S290" s="3">
        <v>46203</v>
      </c>
      <c r="T290" t="s">
        <v>5295</v>
      </c>
    </row>
    <row r="291" spans="1:20">
      <c r="A291">
        <v>2026</v>
      </c>
      <c r="B291" s="3">
        <v>46113</v>
      </c>
      <c r="C291" s="3">
        <v>46203</v>
      </c>
      <c r="D291" t="s">
        <v>154</v>
      </c>
      <c r="E291" t="s">
        <v>4899</v>
      </c>
      <c r="F291" t="s">
        <v>3866</v>
      </c>
      <c r="G291" t="s">
        <v>181</v>
      </c>
      <c r="H291" t="s">
        <v>3867</v>
      </c>
      <c r="I291" t="s">
        <v>56</v>
      </c>
      <c r="J291" t="s">
        <v>4407</v>
      </c>
      <c r="K291" t="s">
        <v>62</v>
      </c>
      <c r="L291" t="s">
        <v>86</v>
      </c>
      <c r="M291">
        <v>708</v>
      </c>
      <c r="N291" s="13" t="s">
        <v>4987</v>
      </c>
      <c r="O291" s="13" t="s">
        <v>4988</v>
      </c>
      <c r="P291" t="s">
        <v>68</v>
      </c>
      <c r="Q291" s="13" t="s">
        <v>5120</v>
      </c>
      <c r="R291" t="s">
        <v>4033</v>
      </c>
      <c r="S291" s="3">
        <v>46203</v>
      </c>
      <c r="T291" t="s">
        <v>5121</v>
      </c>
    </row>
    <row r="292" spans="1:20">
      <c r="A292">
        <v>2026</v>
      </c>
      <c r="B292" s="3">
        <v>46113</v>
      </c>
      <c r="C292" s="3">
        <v>46203</v>
      </c>
      <c r="D292" t="s">
        <v>176</v>
      </c>
      <c r="E292" t="s">
        <v>176</v>
      </c>
      <c r="F292" t="s">
        <v>688</v>
      </c>
      <c r="G292" t="s">
        <v>689</v>
      </c>
      <c r="H292" t="s">
        <v>221</v>
      </c>
      <c r="I292" t="s">
        <v>56</v>
      </c>
      <c r="J292" t="s">
        <v>222</v>
      </c>
      <c r="K292" t="s">
        <v>62</v>
      </c>
      <c r="L292" t="s">
        <v>86</v>
      </c>
      <c r="M292">
        <v>147</v>
      </c>
      <c r="N292" s="13" t="s">
        <v>690</v>
      </c>
      <c r="O292" s="13" t="s">
        <v>4408</v>
      </c>
      <c r="P292" t="s">
        <v>68</v>
      </c>
      <c r="Q292" s="13" t="s">
        <v>5120</v>
      </c>
      <c r="R292" t="s">
        <v>4033</v>
      </c>
      <c r="S292" s="3">
        <v>46203</v>
      </c>
      <c r="T292" t="s">
        <v>5288</v>
      </c>
    </row>
    <row r="293" spans="1:20">
      <c r="A293">
        <v>2026</v>
      </c>
      <c r="B293" s="3">
        <v>46113</v>
      </c>
      <c r="C293" s="3">
        <v>46203</v>
      </c>
      <c r="D293" t="s">
        <v>225</v>
      </c>
      <c r="E293" t="s">
        <v>4900</v>
      </c>
      <c r="F293" t="s">
        <v>4409</v>
      </c>
      <c r="G293" t="s">
        <v>695</v>
      </c>
      <c r="H293" t="s">
        <v>696</v>
      </c>
      <c r="I293" t="s">
        <v>55</v>
      </c>
      <c r="J293" t="s">
        <v>4410</v>
      </c>
      <c r="K293" t="s">
        <v>62</v>
      </c>
      <c r="L293" t="s">
        <v>420</v>
      </c>
      <c r="M293">
        <v>180</v>
      </c>
      <c r="N293" s="13" t="s">
        <v>697</v>
      </c>
      <c r="O293" s="13" t="s">
        <v>698</v>
      </c>
      <c r="P293" t="s">
        <v>68</v>
      </c>
      <c r="Q293" s="13" t="s">
        <v>5120</v>
      </c>
      <c r="R293" t="s">
        <v>4033</v>
      </c>
      <c r="S293" s="3">
        <v>46203</v>
      </c>
      <c r="T293" t="s">
        <v>5292</v>
      </c>
    </row>
    <row r="294" spans="1:20">
      <c r="A294">
        <v>2026</v>
      </c>
      <c r="B294" s="3">
        <v>46113</v>
      </c>
      <c r="C294" s="3">
        <v>46203</v>
      </c>
      <c r="D294" t="s">
        <v>154</v>
      </c>
      <c r="E294" t="s">
        <v>4901</v>
      </c>
      <c r="F294" t="s">
        <v>699</v>
      </c>
      <c r="G294" t="s">
        <v>700</v>
      </c>
      <c r="H294" t="s">
        <v>281</v>
      </c>
      <c r="I294" t="s">
        <v>56</v>
      </c>
      <c r="J294" t="s">
        <v>4411</v>
      </c>
      <c r="K294" t="s">
        <v>62</v>
      </c>
      <c r="L294" t="s">
        <v>701</v>
      </c>
      <c r="M294">
        <v>172</v>
      </c>
      <c r="N294" s="13" t="s">
        <v>702</v>
      </c>
      <c r="O294" s="13" t="s">
        <v>703</v>
      </c>
      <c r="P294" t="s">
        <v>68</v>
      </c>
      <c r="Q294" s="13" t="s">
        <v>5120</v>
      </c>
      <c r="R294" t="s">
        <v>4033</v>
      </c>
      <c r="S294" s="3">
        <v>46203</v>
      </c>
      <c r="T294" t="s">
        <v>5292</v>
      </c>
    </row>
    <row r="295" spans="1:20">
      <c r="A295">
        <v>2026</v>
      </c>
      <c r="B295" s="3">
        <v>46113</v>
      </c>
      <c r="C295" s="3">
        <v>46203</v>
      </c>
      <c r="D295" t="s">
        <v>147</v>
      </c>
      <c r="E295" t="s">
        <v>4025</v>
      </c>
      <c r="F295" t="s">
        <v>704</v>
      </c>
      <c r="G295" t="s">
        <v>705</v>
      </c>
      <c r="H295" t="s">
        <v>706</v>
      </c>
      <c r="I295" t="s">
        <v>55</v>
      </c>
      <c r="J295" t="s">
        <v>4412</v>
      </c>
      <c r="K295" t="s">
        <v>62</v>
      </c>
      <c r="L295" t="s">
        <v>86</v>
      </c>
      <c r="M295">
        <v>377</v>
      </c>
      <c r="N295" s="13" t="s">
        <v>4413</v>
      </c>
      <c r="O295" s="13" t="s">
        <v>4414</v>
      </c>
      <c r="P295" t="s">
        <v>68</v>
      </c>
      <c r="Q295" s="13" t="s">
        <v>5120</v>
      </c>
      <c r="R295" t="s">
        <v>4033</v>
      </c>
      <c r="S295" s="3">
        <v>46203</v>
      </c>
      <c r="T295" t="s">
        <v>5288</v>
      </c>
    </row>
    <row r="296" spans="1:20">
      <c r="A296">
        <v>2026</v>
      </c>
      <c r="B296" s="3">
        <v>46113</v>
      </c>
      <c r="C296" s="3">
        <v>46203</v>
      </c>
      <c r="D296" t="s">
        <v>710</v>
      </c>
      <c r="E296" t="s">
        <v>4898</v>
      </c>
      <c r="F296" t="s">
        <v>5058</v>
      </c>
      <c r="G296" t="s">
        <v>5058</v>
      </c>
      <c r="H296" t="s">
        <v>5058</v>
      </c>
      <c r="I296" t="s">
        <v>55</v>
      </c>
      <c r="J296" t="s">
        <v>4123</v>
      </c>
      <c r="K296" t="s">
        <v>62</v>
      </c>
      <c r="L296" t="s">
        <v>86</v>
      </c>
      <c r="M296">
        <v>295</v>
      </c>
      <c r="N296" s="13" t="s">
        <v>5196</v>
      </c>
      <c r="O296" s="13" t="s">
        <v>5197</v>
      </c>
      <c r="P296" t="s">
        <v>68</v>
      </c>
      <c r="Q296" s="13" t="s">
        <v>5120</v>
      </c>
      <c r="R296" t="s">
        <v>4033</v>
      </c>
      <c r="S296" s="3">
        <v>46203</v>
      </c>
      <c r="T296" t="s">
        <v>5125</v>
      </c>
    </row>
    <row r="297" spans="1:20">
      <c r="A297">
        <v>2026</v>
      </c>
      <c r="B297" s="3">
        <v>46113</v>
      </c>
      <c r="C297" s="3">
        <v>46203</v>
      </c>
      <c r="D297" t="s">
        <v>3744</v>
      </c>
      <c r="E297" t="s">
        <v>4902</v>
      </c>
      <c r="F297" t="s">
        <v>3745</v>
      </c>
      <c r="G297" t="s">
        <v>1155</v>
      </c>
      <c r="H297" t="s">
        <v>266</v>
      </c>
      <c r="I297" t="s">
        <v>56</v>
      </c>
      <c r="J297" t="s">
        <v>4415</v>
      </c>
      <c r="K297" t="s">
        <v>62</v>
      </c>
      <c r="L297" t="s">
        <v>86</v>
      </c>
      <c r="M297">
        <v>342</v>
      </c>
      <c r="N297" s="13" t="s">
        <v>3765</v>
      </c>
      <c r="O297" s="13" t="s">
        <v>3767</v>
      </c>
      <c r="P297" t="s">
        <v>68</v>
      </c>
      <c r="Q297" s="13" t="s">
        <v>5120</v>
      </c>
      <c r="R297" t="s">
        <v>4033</v>
      </c>
      <c r="S297" s="3">
        <v>46203</v>
      </c>
      <c r="T297" t="s">
        <v>5304</v>
      </c>
    </row>
    <row r="298" spans="1:20">
      <c r="A298">
        <v>2026</v>
      </c>
      <c r="B298" s="3">
        <v>46113</v>
      </c>
      <c r="C298" s="3">
        <v>46203</v>
      </c>
      <c r="D298" t="s">
        <v>104</v>
      </c>
      <c r="E298" t="s">
        <v>104</v>
      </c>
      <c r="F298" t="s">
        <v>718</v>
      </c>
      <c r="G298" t="s">
        <v>720</v>
      </c>
      <c r="H298" t="s">
        <v>181</v>
      </c>
      <c r="I298" t="s">
        <v>55</v>
      </c>
      <c r="J298" t="s">
        <v>4340</v>
      </c>
      <c r="K298" t="s">
        <v>62</v>
      </c>
      <c r="L298" t="s">
        <v>86</v>
      </c>
      <c r="M298">
        <v>28</v>
      </c>
      <c r="N298" s="13" t="s">
        <v>4416</v>
      </c>
      <c r="O298" s="13" t="s">
        <v>4417</v>
      </c>
      <c r="P298" t="s">
        <v>68</v>
      </c>
      <c r="Q298" s="13" t="s">
        <v>5120</v>
      </c>
      <c r="R298" t="s">
        <v>4033</v>
      </c>
      <c r="S298" s="3">
        <v>46203</v>
      </c>
      <c r="T298" t="s">
        <v>5288</v>
      </c>
    </row>
    <row r="299" spans="1:20">
      <c r="A299">
        <v>2026</v>
      </c>
      <c r="B299" s="3">
        <v>46113</v>
      </c>
      <c r="C299" s="3">
        <v>46203</v>
      </c>
      <c r="D299" t="s">
        <v>135</v>
      </c>
      <c r="E299" t="s">
        <v>4025</v>
      </c>
      <c r="F299" t="s">
        <v>718</v>
      </c>
      <c r="G299" t="s">
        <v>92</v>
      </c>
      <c r="H299" t="s">
        <v>181</v>
      </c>
      <c r="I299" t="s">
        <v>55</v>
      </c>
      <c r="J299" t="s">
        <v>4250</v>
      </c>
      <c r="K299" t="s">
        <v>62</v>
      </c>
      <c r="L299" t="s">
        <v>86</v>
      </c>
      <c r="M299">
        <v>224</v>
      </c>
      <c r="N299" s="13" t="s">
        <v>4418</v>
      </c>
      <c r="O299" s="13" t="s">
        <v>4419</v>
      </c>
      <c r="P299" t="s">
        <v>68</v>
      </c>
      <c r="Q299" s="13" t="s">
        <v>5120</v>
      </c>
      <c r="R299" t="s">
        <v>4033</v>
      </c>
      <c r="S299" s="3">
        <v>46203</v>
      </c>
      <c r="T299" t="s">
        <v>5290</v>
      </c>
    </row>
    <row r="300" spans="1:20">
      <c r="A300">
        <v>2026</v>
      </c>
      <c r="B300" s="3">
        <v>46113</v>
      </c>
      <c r="C300" s="3">
        <v>46203</v>
      </c>
      <c r="D300" t="s">
        <v>104</v>
      </c>
      <c r="E300" t="s">
        <v>104</v>
      </c>
      <c r="F300" t="s">
        <v>5018</v>
      </c>
      <c r="G300" t="s">
        <v>5018</v>
      </c>
      <c r="H300" t="s">
        <v>5018</v>
      </c>
      <c r="I300" t="s">
        <v>55</v>
      </c>
      <c r="J300" t="s">
        <v>4095</v>
      </c>
      <c r="K300" t="s">
        <v>4032</v>
      </c>
      <c r="L300" t="s">
        <v>3876</v>
      </c>
      <c r="M300">
        <v>709</v>
      </c>
      <c r="N300" s="13" t="s">
        <v>5031</v>
      </c>
      <c r="O300" s="13" t="s">
        <v>5017</v>
      </c>
      <c r="P300" t="s">
        <v>68</v>
      </c>
      <c r="Q300" s="13" t="s">
        <v>5120</v>
      </c>
      <c r="R300" t="s">
        <v>4033</v>
      </c>
      <c r="S300" s="3">
        <v>46203</v>
      </c>
      <c r="T300" t="s">
        <v>5121</v>
      </c>
    </row>
    <row r="301" spans="1:20">
      <c r="A301">
        <v>2026</v>
      </c>
      <c r="B301" s="3">
        <v>46113</v>
      </c>
      <c r="C301" s="3">
        <v>46203</v>
      </c>
      <c r="D301" t="s">
        <v>90</v>
      </c>
      <c r="E301" t="s">
        <v>4016</v>
      </c>
      <c r="F301" t="s">
        <v>724</v>
      </c>
      <c r="G301" t="s">
        <v>725</v>
      </c>
      <c r="H301" t="s">
        <v>726</v>
      </c>
      <c r="I301" t="s">
        <v>56</v>
      </c>
      <c r="J301" t="s">
        <v>4338</v>
      </c>
      <c r="K301" t="s">
        <v>62</v>
      </c>
      <c r="L301" t="s">
        <v>86</v>
      </c>
      <c r="M301">
        <v>689</v>
      </c>
      <c r="N301" s="13" t="s">
        <v>4420</v>
      </c>
      <c r="O301" s="13" t="s">
        <v>4421</v>
      </c>
      <c r="P301" t="s">
        <v>68</v>
      </c>
      <c r="Q301" s="13" t="s">
        <v>5120</v>
      </c>
      <c r="R301" t="s">
        <v>4033</v>
      </c>
      <c r="S301" s="3">
        <v>46203</v>
      </c>
      <c r="T301" t="s">
        <v>5299</v>
      </c>
    </row>
    <row r="302" spans="1:20">
      <c r="A302">
        <v>2026</v>
      </c>
      <c r="B302" s="3">
        <v>46113</v>
      </c>
      <c r="C302" s="3">
        <v>46203</v>
      </c>
      <c r="D302" t="s">
        <v>90</v>
      </c>
      <c r="E302" t="s">
        <v>4016</v>
      </c>
      <c r="F302" t="s">
        <v>727</v>
      </c>
      <c r="G302" t="s">
        <v>250</v>
      </c>
      <c r="H302" t="s">
        <v>728</v>
      </c>
      <c r="I302" t="s">
        <v>56</v>
      </c>
      <c r="J302" t="s">
        <v>4052</v>
      </c>
      <c r="K302" t="s">
        <v>62</v>
      </c>
      <c r="L302" t="s">
        <v>86</v>
      </c>
      <c r="M302">
        <v>355</v>
      </c>
      <c r="N302" s="13" t="s">
        <v>4422</v>
      </c>
      <c r="O302" s="13" t="s">
        <v>4423</v>
      </c>
      <c r="P302" t="s">
        <v>68</v>
      </c>
      <c r="Q302" s="13" t="s">
        <v>5120</v>
      </c>
      <c r="R302" t="s">
        <v>4033</v>
      </c>
      <c r="S302" s="3">
        <v>46203</v>
      </c>
      <c r="T302" t="s">
        <v>5297</v>
      </c>
    </row>
    <row r="303" spans="1:20">
      <c r="A303">
        <v>2026</v>
      </c>
      <c r="B303" s="3">
        <v>46113</v>
      </c>
      <c r="C303" s="3">
        <v>46203</v>
      </c>
      <c r="D303" t="s">
        <v>4003</v>
      </c>
      <c r="E303" t="s">
        <v>4903</v>
      </c>
      <c r="F303" t="s">
        <v>729</v>
      </c>
      <c r="G303" t="s">
        <v>149</v>
      </c>
      <c r="H303" t="s">
        <v>730</v>
      </c>
      <c r="I303" t="s">
        <v>55</v>
      </c>
      <c r="J303" t="s">
        <v>4123</v>
      </c>
      <c r="K303" t="s">
        <v>62</v>
      </c>
      <c r="L303" t="s">
        <v>86</v>
      </c>
      <c r="M303">
        <v>384</v>
      </c>
      <c r="N303" s="13" t="s">
        <v>4424</v>
      </c>
      <c r="O303" s="13" t="s">
        <v>4425</v>
      </c>
      <c r="P303" t="s">
        <v>68</v>
      </c>
      <c r="Q303" s="13" t="s">
        <v>5120</v>
      </c>
      <c r="R303" t="s">
        <v>4033</v>
      </c>
      <c r="S303" s="3">
        <v>46203</v>
      </c>
      <c r="T303" t="s">
        <v>5288</v>
      </c>
    </row>
    <row r="304" spans="1:20">
      <c r="A304">
        <v>2026</v>
      </c>
      <c r="B304" s="3">
        <v>46113</v>
      </c>
      <c r="C304" s="3">
        <v>46203</v>
      </c>
      <c r="D304" t="s">
        <v>104</v>
      </c>
      <c r="E304" t="s">
        <v>104</v>
      </c>
      <c r="F304" t="s">
        <v>731</v>
      </c>
      <c r="G304" t="s">
        <v>732</v>
      </c>
      <c r="H304" t="s">
        <v>526</v>
      </c>
      <c r="I304" t="s">
        <v>55</v>
      </c>
      <c r="J304" t="s">
        <v>4209</v>
      </c>
      <c r="K304" t="s">
        <v>62</v>
      </c>
      <c r="L304" t="s">
        <v>86</v>
      </c>
      <c r="M304">
        <v>406</v>
      </c>
      <c r="N304" s="13" t="s">
        <v>4426</v>
      </c>
      <c r="O304" s="13" t="s">
        <v>4427</v>
      </c>
      <c r="P304" t="s">
        <v>68</v>
      </c>
      <c r="Q304" s="13" t="s">
        <v>5120</v>
      </c>
      <c r="R304" t="s">
        <v>4033</v>
      </c>
      <c r="S304" s="3">
        <v>46203</v>
      </c>
      <c r="T304" t="s">
        <v>5287</v>
      </c>
    </row>
    <row r="305" spans="1:20">
      <c r="A305">
        <v>2026</v>
      </c>
      <c r="B305" s="3">
        <v>46113</v>
      </c>
      <c r="C305" s="3">
        <v>46203</v>
      </c>
      <c r="D305" t="s">
        <v>95</v>
      </c>
      <c r="E305" t="s">
        <v>4016</v>
      </c>
      <c r="F305" t="s">
        <v>736</v>
      </c>
      <c r="G305" t="s">
        <v>632</v>
      </c>
      <c r="H305" t="s">
        <v>483</v>
      </c>
      <c r="I305" t="s">
        <v>56</v>
      </c>
      <c r="J305" t="s">
        <v>4107</v>
      </c>
      <c r="K305" t="s">
        <v>62</v>
      </c>
      <c r="L305" t="s">
        <v>86</v>
      </c>
      <c r="M305">
        <v>658</v>
      </c>
      <c r="N305" s="13" t="s">
        <v>4428</v>
      </c>
      <c r="O305" s="13" t="s">
        <v>4429</v>
      </c>
      <c r="P305" t="s">
        <v>68</v>
      </c>
      <c r="Q305" s="13" t="s">
        <v>5120</v>
      </c>
      <c r="R305" t="s">
        <v>4033</v>
      </c>
      <c r="S305" s="3">
        <v>46203</v>
      </c>
      <c r="T305" t="s">
        <v>5289</v>
      </c>
    </row>
    <row r="306" spans="1:20">
      <c r="A306">
        <v>2026</v>
      </c>
      <c r="B306" s="3">
        <v>46113</v>
      </c>
      <c r="C306" s="3">
        <v>46203</v>
      </c>
      <c r="D306" t="s">
        <v>90</v>
      </c>
      <c r="E306" t="s">
        <v>4016</v>
      </c>
      <c r="F306" t="s">
        <v>737</v>
      </c>
      <c r="G306" t="s">
        <v>738</v>
      </c>
      <c r="H306" t="s">
        <v>389</v>
      </c>
      <c r="I306" t="s">
        <v>56</v>
      </c>
      <c r="J306" t="s">
        <v>4052</v>
      </c>
      <c r="K306" t="s">
        <v>4032</v>
      </c>
      <c r="L306" t="s">
        <v>86</v>
      </c>
      <c r="M306">
        <v>182</v>
      </c>
      <c r="N306" s="13" t="s">
        <v>4430</v>
      </c>
      <c r="O306" s="13" t="s">
        <v>4431</v>
      </c>
      <c r="P306" t="s">
        <v>68</v>
      </c>
      <c r="Q306" s="13" t="s">
        <v>5120</v>
      </c>
      <c r="R306" t="s">
        <v>4033</v>
      </c>
      <c r="S306" s="3">
        <v>46203</v>
      </c>
      <c r="T306" t="s">
        <v>5288</v>
      </c>
    </row>
    <row r="307" spans="1:20">
      <c r="A307">
        <v>2026</v>
      </c>
      <c r="B307" s="3">
        <v>46113</v>
      </c>
      <c r="C307" s="3">
        <v>46203</v>
      </c>
      <c r="D307" t="s">
        <v>104</v>
      </c>
      <c r="E307" t="s">
        <v>104</v>
      </c>
      <c r="F307" t="s">
        <v>739</v>
      </c>
      <c r="G307" t="s">
        <v>92</v>
      </c>
      <c r="H307" t="s">
        <v>149</v>
      </c>
      <c r="I307" t="s">
        <v>56</v>
      </c>
      <c r="J307" t="s">
        <v>4047</v>
      </c>
      <c r="K307" t="s">
        <v>62</v>
      </c>
      <c r="L307" t="s">
        <v>86</v>
      </c>
      <c r="M307">
        <v>50</v>
      </c>
      <c r="N307" s="13" t="s">
        <v>4432</v>
      </c>
      <c r="O307" s="13" t="s">
        <v>4433</v>
      </c>
      <c r="P307" t="s">
        <v>68</v>
      </c>
      <c r="Q307" s="13" t="s">
        <v>5120</v>
      </c>
      <c r="R307" t="s">
        <v>4033</v>
      </c>
      <c r="S307" s="3">
        <v>46203</v>
      </c>
      <c r="T307" t="s">
        <v>5287</v>
      </c>
    </row>
    <row r="308" spans="1:20">
      <c r="A308">
        <v>2026</v>
      </c>
      <c r="B308" s="3">
        <v>46113</v>
      </c>
      <c r="C308" s="3">
        <v>46203</v>
      </c>
      <c r="D308" t="s">
        <v>225</v>
      </c>
      <c r="E308" t="s">
        <v>4904</v>
      </c>
      <c r="F308" t="s">
        <v>743</v>
      </c>
      <c r="G308" t="s">
        <v>744</v>
      </c>
      <c r="H308" t="s">
        <v>745</v>
      </c>
      <c r="I308" t="s">
        <v>55</v>
      </c>
      <c r="J308" t="s">
        <v>4434</v>
      </c>
      <c r="K308" t="s">
        <v>62</v>
      </c>
      <c r="L308" t="s">
        <v>4435</v>
      </c>
      <c r="M308">
        <v>226</v>
      </c>
      <c r="N308" s="13" t="s">
        <v>746</v>
      </c>
      <c r="O308" s="13" t="s">
        <v>747</v>
      </c>
      <c r="P308" t="s">
        <v>68</v>
      </c>
      <c r="Q308" s="13" t="s">
        <v>5120</v>
      </c>
      <c r="R308" t="s">
        <v>4033</v>
      </c>
      <c r="S308" s="3">
        <v>46203</v>
      </c>
      <c r="T308" t="s">
        <v>5292</v>
      </c>
    </row>
    <row r="309" spans="1:20">
      <c r="A309">
        <v>2026</v>
      </c>
      <c r="B309" s="3">
        <v>46113</v>
      </c>
      <c r="C309" s="3">
        <v>46203</v>
      </c>
      <c r="D309" t="s">
        <v>124</v>
      </c>
      <c r="E309" t="s">
        <v>124</v>
      </c>
      <c r="F309" t="s">
        <v>748</v>
      </c>
      <c r="G309" t="s">
        <v>749</v>
      </c>
      <c r="H309" t="s">
        <v>181</v>
      </c>
      <c r="I309" t="s">
        <v>55</v>
      </c>
      <c r="J309" t="s">
        <v>222</v>
      </c>
      <c r="K309" t="s">
        <v>62</v>
      </c>
      <c r="L309" t="s">
        <v>86</v>
      </c>
      <c r="M309">
        <v>407</v>
      </c>
      <c r="N309" s="13" t="s">
        <v>750</v>
      </c>
      <c r="O309" s="13" t="s">
        <v>4436</v>
      </c>
      <c r="P309" t="s">
        <v>68</v>
      </c>
      <c r="Q309" s="13" t="s">
        <v>5120</v>
      </c>
      <c r="R309" t="s">
        <v>4033</v>
      </c>
      <c r="S309" s="3">
        <v>46203</v>
      </c>
      <c r="T309" t="s">
        <v>5309</v>
      </c>
    </row>
    <row r="310" spans="1:20">
      <c r="A310">
        <v>2026</v>
      </c>
      <c r="B310" s="3">
        <v>46113</v>
      </c>
      <c r="C310" s="3">
        <v>46203</v>
      </c>
      <c r="D310" t="s">
        <v>147</v>
      </c>
      <c r="E310" t="s">
        <v>4025</v>
      </c>
      <c r="F310" t="s">
        <v>5059</v>
      </c>
      <c r="G310" t="s">
        <v>5059</v>
      </c>
      <c r="H310" t="s">
        <v>5059</v>
      </c>
      <c r="I310" t="s">
        <v>55</v>
      </c>
      <c r="J310" t="s">
        <v>4087</v>
      </c>
      <c r="K310" t="s">
        <v>62</v>
      </c>
      <c r="L310" t="s">
        <v>86</v>
      </c>
      <c r="M310">
        <v>327</v>
      </c>
      <c r="N310" s="13" t="s">
        <v>5198</v>
      </c>
      <c r="O310" s="13" t="s">
        <v>5199</v>
      </c>
      <c r="P310" t="s">
        <v>68</v>
      </c>
      <c r="Q310" s="13" t="s">
        <v>5120</v>
      </c>
      <c r="R310" t="s">
        <v>4033</v>
      </c>
      <c r="S310" s="3">
        <v>46203</v>
      </c>
      <c r="T310" t="s">
        <v>5125</v>
      </c>
    </row>
    <row r="311" spans="1:20">
      <c r="A311">
        <v>2026</v>
      </c>
      <c r="B311" s="3">
        <v>46113</v>
      </c>
      <c r="C311" s="3">
        <v>46203</v>
      </c>
      <c r="D311" t="s">
        <v>104</v>
      </c>
      <c r="E311" t="s">
        <v>104</v>
      </c>
      <c r="F311" t="s">
        <v>751</v>
      </c>
      <c r="G311" t="s">
        <v>752</v>
      </c>
      <c r="H311" t="s">
        <v>753</v>
      </c>
      <c r="I311" t="s">
        <v>55</v>
      </c>
      <c r="J311" t="s">
        <v>4318</v>
      </c>
      <c r="K311" t="s">
        <v>62</v>
      </c>
      <c r="L311" t="s">
        <v>86</v>
      </c>
      <c r="M311">
        <v>304</v>
      </c>
      <c r="N311" s="13" t="s">
        <v>4437</v>
      </c>
      <c r="O311" s="13" t="s">
        <v>4438</v>
      </c>
      <c r="P311" t="s">
        <v>68</v>
      </c>
      <c r="Q311" s="13" t="s">
        <v>5120</v>
      </c>
      <c r="R311" t="s">
        <v>4033</v>
      </c>
      <c r="S311" s="3">
        <v>46203</v>
      </c>
      <c r="T311" t="s">
        <v>5287</v>
      </c>
    </row>
    <row r="312" spans="1:20">
      <c r="A312">
        <v>2026</v>
      </c>
      <c r="B312" s="3">
        <v>46113</v>
      </c>
      <c r="C312" s="3">
        <v>46203</v>
      </c>
      <c r="D312" t="s">
        <v>2878</v>
      </c>
      <c r="E312" t="s">
        <v>4905</v>
      </c>
      <c r="F312" t="s">
        <v>3880</v>
      </c>
      <c r="G312" t="s">
        <v>3881</v>
      </c>
      <c r="H312" t="s">
        <v>3882</v>
      </c>
      <c r="I312" t="s">
        <v>55</v>
      </c>
      <c r="J312" t="s">
        <v>4439</v>
      </c>
      <c r="K312" t="s">
        <v>62</v>
      </c>
      <c r="L312" t="s">
        <v>3883</v>
      </c>
      <c r="M312">
        <v>710</v>
      </c>
      <c r="N312" s="13" t="s">
        <v>4989</v>
      </c>
      <c r="O312" s="13" t="s">
        <v>4990</v>
      </c>
      <c r="P312" t="s">
        <v>68</v>
      </c>
      <c r="Q312" s="13" t="s">
        <v>5120</v>
      </c>
      <c r="R312" t="s">
        <v>4033</v>
      </c>
      <c r="S312" s="3">
        <v>46203</v>
      </c>
      <c r="T312" t="s">
        <v>5121</v>
      </c>
    </row>
    <row r="313" spans="1:20">
      <c r="A313">
        <v>2026</v>
      </c>
      <c r="B313" s="3">
        <v>46113</v>
      </c>
      <c r="C313" s="3">
        <v>46203</v>
      </c>
      <c r="D313" t="s">
        <v>4847</v>
      </c>
      <c r="E313" t="s">
        <v>4906</v>
      </c>
      <c r="F313" t="s">
        <v>354</v>
      </c>
      <c r="G313" t="s">
        <v>354</v>
      </c>
      <c r="H313" t="s">
        <v>354</v>
      </c>
      <c r="I313" t="s">
        <v>56</v>
      </c>
      <c r="J313" t="s">
        <v>4440</v>
      </c>
      <c r="K313" t="s">
        <v>4032</v>
      </c>
      <c r="L313" t="s">
        <v>4441</v>
      </c>
      <c r="M313">
        <v>238</v>
      </c>
      <c r="N313" s="13" t="s">
        <v>355</v>
      </c>
      <c r="O313" s="13" t="s">
        <v>356</v>
      </c>
      <c r="P313" t="s">
        <v>68</v>
      </c>
      <c r="Q313" s="13" t="s">
        <v>5120</v>
      </c>
      <c r="R313" t="s">
        <v>4033</v>
      </c>
      <c r="S313" s="3">
        <v>46203</v>
      </c>
      <c r="T313" t="s">
        <v>5303</v>
      </c>
    </row>
    <row r="314" spans="1:20">
      <c r="A314">
        <v>2026</v>
      </c>
      <c r="B314" s="3">
        <v>46113</v>
      </c>
      <c r="C314" s="3">
        <v>46203</v>
      </c>
      <c r="D314" t="s">
        <v>154</v>
      </c>
      <c r="E314" t="s">
        <v>4907</v>
      </c>
      <c r="F314" t="s">
        <v>485</v>
      </c>
      <c r="G314" t="s">
        <v>485</v>
      </c>
      <c r="H314" t="s">
        <v>485</v>
      </c>
      <c r="I314" t="s">
        <v>56</v>
      </c>
      <c r="J314" t="s">
        <v>4442</v>
      </c>
      <c r="K314" t="s">
        <v>62</v>
      </c>
      <c r="L314" t="s">
        <v>86</v>
      </c>
      <c r="M314">
        <v>160</v>
      </c>
      <c r="N314" s="13" t="s">
        <v>486</v>
      </c>
      <c r="O314" s="13" t="s">
        <v>487</v>
      </c>
      <c r="P314" t="s">
        <v>68</v>
      </c>
      <c r="Q314" s="13" t="s">
        <v>5120</v>
      </c>
      <c r="R314" t="s">
        <v>4033</v>
      </c>
      <c r="S314" s="3">
        <v>46203</v>
      </c>
      <c r="T314" t="s">
        <v>5303</v>
      </c>
    </row>
    <row r="315" spans="1:20">
      <c r="A315">
        <v>2026</v>
      </c>
      <c r="B315" s="3">
        <v>46113</v>
      </c>
      <c r="C315" s="3">
        <v>46203</v>
      </c>
      <c r="D315" t="s">
        <v>4848</v>
      </c>
      <c r="E315" t="s">
        <v>4908</v>
      </c>
      <c r="F315" t="s">
        <v>1120</v>
      </c>
      <c r="G315" t="s">
        <v>1120</v>
      </c>
      <c r="H315" t="s">
        <v>1120</v>
      </c>
      <c r="I315" t="s">
        <v>55</v>
      </c>
      <c r="J315" t="s">
        <v>4443</v>
      </c>
      <c r="K315" t="s">
        <v>62</v>
      </c>
      <c r="L315" t="s">
        <v>4444</v>
      </c>
      <c r="M315">
        <v>236</v>
      </c>
      <c r="N315" s="13" t="s">
        <v>1121</v>
      </c>
      <c r="O315" s="13" t="s">
        <v>1122</v>
      </c>
      <c r="P315" t="s">
        <v>68</v>
      </c>
      <c r="Q315" s="13" t="s">
        <v>5120</v>
      </c>
      <c r="R315" t="s">
        <v>4033</v>
      </c>
      <c r="S315" s="3">
        <v>46203</v>
      </c>
      <c r="T315" t="s">
        <v>5303</v>
      </c>
    </row>
    <row r="316" spans="1:20">
      <c r="A316">
        <v>2026</v>
      </c>
      <c r="B316" s="3">
        <v>46113</v>
      </c>
      <c r="C316" s="3">
        <v>46203</v>
      </c>
      <c r="D316" t="s">
        <v>225</v>
      </c>
      <c r="E316" t="s">
        <v>4909</v>
      </c>
      <c r="F316" t="s">
        <v>853</v>
      </c>
      <c r="G316" t="s">
        <v>853</v>
      </c>
      <c r="H316" t="s">
        <v>853</v>
      </c>
      <c r="I316" t="s">
        <v>55</v>
      </c>
      <c r="J316" t="s">
        <v>4445</v>
      </c>
      <c r="K316" t="s">
        <v>62</v>
      </c>
      <c r="L316" t="s">
        <v>854</v>
      </c>
      <c r="M316">
        <v>312</v>
      </c>
      <c r="N316" s="13" t="s">
        <v>855</v>
      </c>
      <c r="O316" s="13" t="s">
        <v>856</v>
      </c>
      <c r="P316" t="s">
        <v>68</v>
      </c>
      <c r="Q316" s="13" t="s">
        <v>5120</v>
      </c>
      <c r="R316" t="s">
        <v>4033</v>
      </c>
      <c r="S316" s="3">
        <v>46203</v>
      </c>
      <c r="T316" t="s">
        <v>5303</v>
      </c>
    </row>
    <row r="317" spans="1:20">
      <c r="A317">
        <v>2026</v>
      </c>
      <c r="B317" s="3">
        <v>46113</v>
      </c>
      <c r="C317" s="3">
        <v>46203</v>
      </c>
      <c r="D317" t="s">
        <v>4849</v>
      </c>
      <c r="E317" t="s">
        <v>4910</v>
      </c>
      <c r="F317" t="s">
        <v>956</v>
      </c>
      <c r="G317" t="s">
        <v>956</v>
      </c>
      <c r="H317" t="s">
        <v>956</v>
      </c>
      <c r="I317" t="s">
        <v>56</v>
      </c>
      <c r="J317" t="s">
        <v>4446</v>
      </c>
      <c r="K317" t="s">
        <v>62</v>
      </c>
      <c r="L317" t="s">
        <v>420</v>
      </c>
      <c r="M317">
        <v>496</v>
      </c>
      <c r="N317" s="13" t="s">
        <v>957</v>
      </c>
      <c r="O317" s="13" t="s">
        <v>958</v>
      </c>
      <c r="P317" t="s">
        <v>68</v>
      </c>
      <c r="Q317" s="13" t="s">
        <v>5120</v>
      </c>
      <c r="R317" t="s">
        <v>4033</v>
      </c>
      <c r="S317" s="3">
        <v>46203</v>
      </c>
      <c r="T317" t="s">
        <v>5303</v>
      </c>
    </row>
    <row r="318" spans="1:20">
      <c r="A318">
        <v>2026</v>
      </c>
      <c r="B318" s="3">
        <v>46113</v>
      </c>
      <c r="C318" s="3">
        <v>46203</v>
      </c>
      <c r="D318" t="s">
        <v>4850</v>
      </c>
      <c r="E318" t="s">
        <v>4911</v>
      </c>
      <c r="F318" t="s">
        <v>754</v>
      </c>
      <c r="G318" t="s">
        <v>628</v>
      </c>
      <c r="H318" t="s">
        <v>755</v>
      </c>
      <c r="I318" t="s">
        <v>56</v>
      </c>
      <c r="J318" t="s">
        <v>4447</v>
      </c>
      <c r="K318" t="s">
        <v>62</v>
      </c>
      <c r="L318" t="s">
        <v>645</v>
      </c>
      <c r="M318">
        <v>38</v>
      </c>
      <c r="N318" s="13" t="s">
        <v>4448</v>
      </c>
      <c r="O318" s="13" t="s">
        <v>4449</v>
      </c>
      <c r="P318" t="s">
        <v>68</v>
      </c>
      <c r="Q318" s="13" t="s">
        <v>5120</v>
      </c>
      <c r="R318" t="s">
        <v>4033</v>
      </c>
      <c r="S318" s="3">
        <v>46203</v>
      </c>
      <c r="T318" t="s">
        <v>5287</v>
      </c>
    </row>
    <row r="319" spans="1:20">
      <c r="A319">
        <v>2026</v>
      </c>
      <c r="B319" s="3">
        <v>46113</v>
      </c>
      <c r="C319" s="3">
        <v>46203</v>
      </c>
      <c r="D319" t="s">
        <v>176</v>
      </c>
      <c r="E319" t="s">
        <v>176</v>
      </c>
      <c r="F319" t="s">
        <v>759</v>
      </c>
      <c r="G319" t="s">
        <v>760</v>
      </c>
      <c r="H319" t="s">
        <v>288</v>
      </c>
      <c r="I319" t="s">
        <v>56</v>
      </c>
      <c r="J319" t="s">
        <v>222</v>
      </c>
      <c r="K319" t="s">
        <v>62</v>
      </c>
      <c r="L319" t="s">
        <v>86</v>
      </c>
      <c r="M319">
        <v>243</v>
      </c>
      <c r="N319" s="13" t="s">
        <v>761</v>
      </c>
      <c r="O319" s="13" t="s">
        <v>762</v>
      </c>
      <c r="P319" t="s">
        <v>68</v>
      </c>
      <c r="Q319" s="13" t="s">
        <v>5120</v>
      </c>
      <c r="R319" t="s">
        <v>4033</v>
      </c>
      <c r="S319" s="3">
        <v>46203</v>
      </c>
      <c r="T319" t="s">
        <v>5302</v>
      </c>
    </row>
    <row r="320" spans="1:20">
      <c r="A320">
        <v>2026</v>
      </c>
      <c r="B320" s="3">
        <v>46113</v>
      </c>
      <c r="C320" s="3">
        <v>46203</v>
      </c>
      <c r="D320" t="s">
        <v>763</v>
      </c>
      <c r="E320" t="s">
        <v>4912</v>
      </c>
      <c r="F320" t="s">
        <v>764</v>
      </c>
      <c r="G320" t="s">
        <v>765</v>
      </c>
      <c r="H320" t="s">
        <v>766</v>
      </c>
      <c r="I320" t="s">
        <v>55</v>
      </c>
      <c r="J320" t="s">
        <v>4107</v>
      </c>
      <c r="K320" t="s">
        <v>62</v>
      </c>
      <c r="L320" t="s">
        <v>86</v>
      </c>
      <c r="M320">
        <v>628</v>
      </c>
      <c r="N320" s="13" t="s">
        <v>4450</v>
      </c>
      <c r="O320" s="13" t="s">
        <v>4451</v>
      </c>
      <c r="P320" t="s">
        <v>68</v>
      </c>
      <c r="Q320" s="13" t="s">
        <v>5120</v>
      </c>
      <c r="R320" t="s">
        <v>4033</v>
      </c>
      <c r="S320" s="3">
        <v>46203</v>
      </c>
      <c r="T320" t="s">
        <v>5305</v>
      </c>
    </row>
    <row r="321" spans="1:20">
      <c r="A321">
        <v>2026</v>
      </c>
      <c r="B321" s="3">
        <v>46113</v>
      </c>
      <c r="C321" s="3">
        <v>46203</v>
      </c>
      <c r="D321" t="s">
        <v>104</v>
      </c>
      <c r="E321" t="s">
        <v>104</v>
      </c>
      <c r="F321" t="s">
        <v>767</v>
      </c>
      <c r="G321" t="s">
        <v>768</v>
      </c>
      <c r="H321" t="s">
        <v>769</v>
      </c>
      <c r="I321" t="s">
        <v>56</v>
      </c>
      <c r="J321" t="s">
        <v>4073</v>
      </c>
      <c r="K321" t="s">
        <v>62</v>
      </c>
      <c r="L321" t="s">
        <v>86</v>
      </c>
      <c r="M321">
        <v>242</v>
      </c>
      <c r="N321" s="13" t="s">
        <v>4452</v>
      </c>
      <c r="O321" s="13" t="s">
        <v>4453</v>
      </c>
      <c r="P321" t="s">
        <v>68</v>
      </c>
      <c r="Q321" s="13" t="s">
        <v>5120</v>
      </c>
      <c r="R321" t="s">
        <v>4033</v>
      </c>
      <c r="S321" s="3">
        <v>46203</v>
      </c>
      <c r="T321" t="s">
        <v>5287</v>
      </c>
    </row>
    <row r="322" spans="1:20">
      <c r="A322">
        <v>2026</v>
      </c>
      <c r="B322" s="3">
        <v>46113</v>
      </c>
      <c r="C322" s="3">
        <v>46203</v>
      </c>
      <c r="D322" t="s">
        <v>121</v>
      </c>
      <c r="E322" t="s">
        <v>104</v>
      </c>
      <c r="F322" t="s">
        <v>4454</v>
      </c>
      <c r="G322" t="s">
        <v>770</v>
      </c>
      <c r="H322" t="s">
        <v>771</v>
      </c>
      <c r="I322" t="s">
        <v>55</v>
      </c>
      <c r="J322" t="s">
        <v>4117</v>
      </c>
      <c r="K322" t="s">
        <v>62</v>
      </c>
      <c r="L322" t="s">
        <v>86</v>
      </c>
      <c r="M322">
        <v>411</v>
      </c>
      <c r="N322" s="13" t="s">
        <v>4455</v>
      </c>
      <c r="O322" s="13" t="s">
        <v>4456</v>
      </c>
      <c r="P322" t="s">
        <v>68</v>
      </c>
      <c r="Q322" s="13" t="s">
        <v>5120</v>
      </c>
      <c r="R322" t="s">
        <v>4033</v>
      </c>
      <c r="S322" s="3">
        <v>46203</v>
      </c>
      <c r="T322" t="s">
        <v>5288</v>
      </c>
    </row>
    <row r="323" spans="1:20">
      <c r="A323">
        <v>2026</v>
      </c>
      <c r="B323" s="3">
        <v>46113</v>
      </c>
      <c r="C323" s="3">
        <v>46203</v>
      </c>
      <c r="D323" t="s">
        <v>4851</v>
      </c>
      <c r="E323" t="s">
        <v>4014</v>
      </c>
      <c r="F323" t="s">
        <v>4457</v>
      </c>
      <c r="G323" t="s">
        <v>125</v>
      </c>
      <c r="H323" t="s">
        <v>256</v>
      </c>
      <c r="I323" t="s">
        <v>55</v>
      </c>
      <c r="J323" t="s">
        <v>4322</v>
      </c>
      <c r="K323" t="s">
        <v>62</v>
      </c>
      <c r="L323" t="s">
        <v>86</v>
      </c>
      <c r="M323">
        <v>162</v>
      </c>
      <c r="N323" s="13" t="s">
        <v>4458</v>
      </c>
      <c r="O323" s="13" t="s">
        <v>4459</v>
      </c>
      <c r="P323" t="s">
        <v>68</v>
      </c>
      <c r="Q323" s="13" t="s">
        <v>5120</v>
      </c>
      <c r="R323" t="s">
        <v>4033</v>
      </c>
      <c r="S323" s="3">
        <v>46203</v>
      </c>
      <c r="T323" t="s">
        <v>5287</v>
      </c>
    </row>
    <row r="324" spans="1:20">
      <c r="A324">
        <v>2026</v>
      </c>
      <c r="B324" s="3">
        <v>46113</v>
      </c>
      <c r="C324" s="3">
        <v>46203</v>
      </c>
      <c r="D324" t="s">
        <v>293</v>
      </c>
      <c r="E324" t="s">
        <v>4913</v>
      </c>
      <c r="F324" t="s">
        <v>3889</v>
      </c>
      <c r="G324" t="s">
        <v>152</v>
      </c>
      <c r="H324" t="s">
        <v>3890</v>
      </c>
      <c r="I324" t="s">
        <v>55</v>
      </c>
      <c r="J324" t="s">
        <v>4460</v>
      </c>
      <c r="K324" t="s">
        <v>62</v>
      </c>
      <c r="L324" t="s">
        <v>981</v>
      </c>
      <c r="M324">
        <v>711</v>
      </c>
      <c r="N324" s="13" t="s">
        <v>4991</v>
      </c>
      <c r="O324" s="13" t="s">
        <v>4992</v>
      </c>
      <c r="P324" t="s">
        <v>68</v>
      </c>
      <c r="Q324" s="13" t="s">
        <v>5120</v>
      </c>
      <c r="R324" t="s">
        <v>4033</v>
      </c>
      <c r="S324" s="3">
        <v>46203</v>
      </c>
      <c r="T324" t="s">
        <v>5121</v>
      </c>
    </row>
    <row r="325" spans="1:20">
      <c r="A325">
        <v>2026</v>
      </c>
      <c r="B325" s="3">
        <v>46113</v>
      </c>
      <c r="C325" s="3">
        <v>46203</v>
      </c>
      <c r="D325" t="s">
        <v>293</v>
      </c>
      <c r="E325" t="s">
        <v>4914</v>
      </c>
      <c r="F325" t="s">
        <v>772</v>
      </c>
      <c r="G325" t="s">
        <v>387</v>
      </c>
      <c r="H325" t="s">
        <v>523</v>
      </c>
      <c r="I325" t="s">
        <v>55</v>
      </c>
      <c r="J325" t="s">
        <v>4461</v>
      </c>
      <c r="K325" t="s">
        <v>62</v>
      </c>
      <c r="L325" t="s">
        <v>86</v>
      </c>
      <c r="M325">
        <v>222</v>
      </c>
      <c r="N325" s="13" t="s">
        <v>4462</v>
      </c>
      <c r="O325" s="13" t="s">
        <v>4463</v>
      </c>
      <c r="P325" t="s">
        <v>68</v>
      </c>
      <c r="Q325" s="13" t="s">
        <v>5120</v>
      </c>
      <c r="R325" t="s">
        <v>4033</v>
      </c>
      <c r="S325" s="3">
        <v>46203</v>
      </c>
      <c r="T325" t="s">
        <v>5297</v>
      </c>
    </row>
    <row r="326" spans="1:20">
      <c r="A326">
        <v>2026</v>
      </c>
      <c r="B326" s="3">
        <v>46113</v>
      </c>
      <c r="C326" s="3">
        <v>46203</v>
      </c>
      <c r="D326" t="s">
        <v>773</v>
      </c>
      <c r="E326" t="s">
        <v>4015</v>
      </c>
      <c r="F326" t="s">
        <v>5060</v>
      </c>
      <c r="G326" t="s">
        <v>5060</v>
      </c>
      <c r="H326" t="s">
        <v>5060</v>
      </c>
      <c r="I326" t="s">
        <v>56</v>
      </c>
      <c r="J326" t="s">
        <v>4057</v>
      </c>
      <c r="K326" t="s">
        <v>62</v>
      </c>
      <c r="L326" t="s">
        <v>86</v>
      </c>
      <c r="M326">
        <v>145</v>
      </c>
      <c r="N326" s="13" t="s">
        <v>5200</v>
      </c>
      <c r="O326" s="13" t="s">
        <v>5201</v>
      </c>
      <c r="P326" t="s">
        <v>68</v>
      </c>
      <c r="Q326" s="13" t="s">
        <v>5120</v>
      </c>
      <c r="R326" t="s">
        <v>4033</v>
      </c>
      <c r="S326" s="3">
        <v>46203</v>
      </c>
      <c r="T326" t="s">
        <v>5125</v>
      </c>
    </row>
    <row r="327" spans="1:20">
      <c r="A327">
        <v>2026</v>
      </c>
      <c r="B327" s="3">
        <v>46113</v>
      </c>
      <c r="C327" s="3">
        <v>46203</v>
      </c>
      <c r="D327" t="s">
        <v>4010</v>
      </c>
      <c r="E327" t="s">
        <v>4013</v>
      </c>
      <c r="F327" t="s">
        <v>4464</v>
      </c>
      <c r="G327" t="s">
        <v>774</v>
      </c>
      <c r="H327" t="s">
        <v>149</v>
      </c>
      <c r="I327" t="s">
        <v>55</v>
      </c>
      <c r="J327" t="s">
        <v>4465</v>
      </c>
      <c r="K327" t="s">
        <v>62</v>
      </c>
      <c r="L327" t="s">
        <v>86</v>
      </c>
      <c r="M327">
        <v>559</v>
      </c>
      <c r="N327" s="13" t="s">
        <v>4466</v>
      </c>
      <c r="O327" s="13" t="s">
        <v>4467</v>
      </c>
      <c r="P327" t="s">
        <v>68</v>
      </c>
      <c r="Q327" s="13" t="s">
        <v>5120</v>
      </c>
      <c r="R327" t="s">
        <v>4033</v>
      </c>
      <c r="S327" s="3">
        <v>46203</v>
      </c>
      <c r="T327" t="s">
        <v>5298</v>
      </c>
    </row>
    <row r="328" spans="1:20">
      <c r="A328">
        <v>2026</v>
      </c>
      <c r="B328" s="3">
        <v>46113</v>
      </c>
      <c r="C328" s="3">
        <v>46203</v>
      </c>
      <c r="D328" t="s">
        <v>4852</v>
      </c>
      <c r="E328" t="s">
        <v>4915</v>
      </c>
      <c r="F328" t="s">
        <v>775</v>
      </c>
      <c r="G328" t="s">
        <v>776</v>
      </c>
      <c r="H328" t="s">
        <v>777</v>
      </c>
      <c r="I328" t="s">
        <v>55</v>
      </c>
      <c r="J328" t="s">
        <v>4468</v>
      </c>
      <c r="K328" t="s">
        <v>62</v>
      </c>
      <c r="L328" t="s">
        <v>86</v>
      </c>
      <c r="M328">
        <v>540</v>
      </c>
      <c r="N328" s="13" t="s">
        <v>4469</v>
      </c>
      <c r="O328" s="13" t="s">
        <v>4470</v>
      </c>
      <c r="P328" t="s">
        <v>68</v>
      </c>
      <c r="Q328" s="13" t="s">
        <v>5120</v>
      </c>
      <c r="R328" t="s">
        <v>4033</v>
      </c>
      <c r="S328" s="3">
        <v>46203</v>
      </c>
      <c r="T328" t="s">
        <v>5287</v>
      </c>
    </row>
    <row r="329" spans="1:20">
      <c r="A329">
        <v>2026</v>
      </c>
      <c r="B329" s="3">
        <v>46113</v>
      </c>
      <c r="C329" s="3">
        <v>46203</v>
      </c>
      <c r="D329" t="s">
        <v>104</v>
      </c>
      <c r="E329" t="s">
        <v>104</v>
      </c>
      <c r="F329" t="s">
        <v>779</v>
      </c>
      <c r="G329" t="s">
        <v>92</v>
      </c>
      <c r="H329" t="s">
        <v>616</v>
      </c>
      <c r="I329" t="s">
        <v>55</v>
      </c>
      <c r="J329" t="s">
        <v>85</v>
      </c>
      <c r="K329" t="s">
        <v>62</v>
      </c>
      <c r="L329" t="s">
        <v>86</v>
      </c>
      <c r="M329">
        <v>413</v>
      </c>
      <c r="N329" s="13" t="s">
        <v>4471</v>
      </c>
      <c r="O329" s="13" t="s">
        <v>4472</v>
      </c>
      <c r="P329" t="s">
        <v>68</v>
      </c>
      <c r="Q329" s="13" t="s">
        <v>5120</v>
      </c>
      <c r="R329" t="s">
        <v>4033</v>
      </c>
      <c r="S329" s="3">
        <v>46203</v>
      </c>
      <c r="T329" t="s">
        <v>5288</v>
      </c>
    </row>
    <row r="330" spans="1:20">
      <c r="A330">
        <v>2026</v>
      </c>
      <c r="B330" s="3">
        <v>46113</v>
      </c>
      <c r="C330" s="3">
        <v>46203</v>
      </c>
      <c r="D330" t="s">
        <v>104</v>
      </c>
      <c r="E330" t="s">
        <v>104</v>
      </c>
      <c r="F330" t="s">
        <v>5061</v>
      </c>
      <c r="G330" t="s">
        <v>5061</v>
      </c>
      <c r="H330" t="s">
        <v>5061</v>
      </c>
      <c r="I330" t="s">
        <v>55</v>
      </c>
      <c r="J330" t="s">
        <v>4063</v>
      </c>
      <c r="K330" t="s">
        <v>62</v>
      </c>
      <c r="L330" t="s">
        <v>86</v>
      </c>
      <c r="M330">
        <v>287</v>
      </c>
      <c r="N330" s="13" t="s">
        <v>5202</v>
      </c>
      <c r="O330" s="13" t="s">
        <v>5203</v>
      </c>
      <c r="P330" t="s">
        <v>68</v>
      </c>
      <c r="Q330" s="13" t="s">
        <v>5120</v>
      </c>
      <c r="R330" t="s">
        <v>4033</v>
      </c>
      <c r="S330" s="3">
        <v>46203</v>
      </c>
      <c r="T330" t="s">
        <v>5125</v>
      </c>
    </row>
    <row r="331" spans="1:20">
      <c r="A331">
        <v>2026</v>
      </c>
      <c r="B331" s="3">
        <v>46113</v>
      </c>
      <c r="C331" s="3">
        <v>46203</v>
      </c>
      <c r="D331" t="s">
        <v>4010</v>
      </c>
      <c r="E331" t="s">
        <v>4013</v>
      </c>
      <c r="F331" t="s">
        <v>780</v>
      </c>
      <c r="G331" t="s">
        <v>781</v>
      </c>
      <c r="H331" t="s">
        <v>782</v>
      </c>
      <c r="I331" t="s">
        <v>55</v>
      </c>
      <c r="J331" t="s">
        <v>4241</v>
      </c>
      <c r="K331" t="s">
        <v>62</v>
      </c>
      <c r="L331" t="s">
        <v>86</v>
      </c>
      <c r="M331">
        <v>602</v>
      </c>
      <c r="N331" s="13" t="s">
        <v>4473</v>
      </c>
      <c r="O331" s="13" t="s">
        <v>4474</v>
      </c>
      <c r="P331" t="s">
        <v>68</v>
      </c>
      <c r="Q331" s="13" t="s">
        <v>5120</v>
      </c>
      <c r="R331" t="s">
        <v>4033</v>
      </c>
      <c r="S331" s="3">
        <v>46203</v>
      </c>
      <c r="T331" t="s">
        <v>5298</v>
      </c>
    </row>
    <row r="332" spans="1:20">
      <c r="A332">
        <v>2026</v>
      </c>
      <c r="B332" s="3">
        <v>46113</v>
      </c>
      <c r="C332" s="3">
        <v>46203</v>
      </c>
      <c r="D332" t="s">
        <v>124</v>
      </c>
      <c r="E332" t="s">
        <v>124</v>
      </c>
      <c r="F332" t="s">
        <v>783</v>
      </c>
      <c r="G332" t="s">
        <v>784</v>
      </c>
      <c r="H332" t="s">
        <v>785</v>
      </c>
      <c r="I332" t="s">
        <v>55</v>
      </c>
      <c r="J332" t="s">
        <v>222</v>
      </c>
      <c r="K332" t="s">
        <v>62</v>
      </c>
      <c r="L332" t="s">
        <v>86</v>
      </c>
      <c r="M332">
        <v>122</v>
      </c>
      <c r="N332" s="13" t="s">
        <v>786</v>
      </c>
      <c r="O332" s="13" t="s">
        <v>787</v>
      </c>
      <c r="P332" t="s">
        <v>68</v>
      </c>
      <c r="Q332" s="13" t="s">
        <v>5120</v>
      </c>
      <c r="R332" t="s">
        <v>4033</v>
      </c>
      <c r="S332" s="3">
        <v>46203</v>
      </c>
      <c r="T332" t="s">
        <v>5292</v>
      </c>
    </row>
    <row r="333" spans="1:20">
      <c r="A333">
        <v>2026</v>
      </c>
      <c r="B333" s="3">
        <v>46113</v>
      </c>
      <c r="C333" s="3">
        <v>46203</v>
      </c>
      <c r="D333" t="s">
        <v>225</v>
      </c>
      <c r="E333" t="s">
        <v>4916</v>
      </c>
      <c r="F333" t="s">
        <v>788</v>
      </c>
      <c r="G333" t="s">
        <v>533</v>
      </c>
      <c r="H333" t="s">
        <v>123</v>
      </c>
      <c r="I333" t="s">
        <v>55</v>
      </c>
      <c r="J333" t="s">
        <v>4475</v>
      </c>
      <c r="K333" t="s">
        <v>62</v>
      </c>
      <c r="L333" t="s">
        <v>86</v>
      </c>
      <c r="M333">
        <v>415</v>
      </c>
      <c r="N333" s="13" t="s">
        <v>4476</v>
      </c>
      <c r="O333" s="13" t="s">
        <v>4477</v>
      </c>
      <c r="P333" t="s">
        <v>68</v>
      </c>
      <c r="Q333" s="13" t="s">
        <v>5120</v>
      </c>
      <c r="R333" t="s">
        <v>4033</v>
      </c>
      <c r="S333" s="3">
        <v>46203</v>
      </c>
      <c r="T333" t="s">
        <v>5288</v>
      </c>
    </row>
    <row r="334" spans="1:20">
      <c r="A334">
        <v>2026</v>
      </c>
      <c r="B334" s="3">
        <v>46113</v>
      </c>
      <c r="C334" s="3">
        <v>46203</v>
      </c>
      <c r="D334" t="s">
        <v>104</v>
      </c>
      <c r="E334" t="s">
        <v>622</v>
      </c>
      <c r="F334" t="s">
        <v>4478</v>
      </c>
      <c r="G334" t="s">
        <v>789</v>
      </c>
      <c r="H334" t="s">
        <v>790</v>
      </c>
      <c r="I334" t="s">
        <v>55</v>
      </c>
      <c r="J334" t="s">
        <v>4479</v>
      </c>
      <c r="K334" t="s">
        <v>62</v>
      </c>
      <c r="L334" t="s">
        <v>86</v>
      </c>
      <c r="M334">
        <v>194</v>
      </c>
      <c r="N334" s="13" t="s">
        <v>4480</v>
      </c>
      <c r="O334" s="13" t="s">
        <v>4481</v>
      </c>
      <c r="P334" t="s">
        <v>68</v>
      </c>
      <c r="Q334" s="13" t="s">
        <v>5120</v>
      </c>
      <c r="R334" t="s">
        <v>4033</v>
      </c>
      <c r="S334" s="3">
        <v>46203</v>
      </c>
      <c r="T334" t="s">
        <v>5287</v>
      </c>
    </row>
    <row r="335" spans="1:20">
      <c r="A335">
        <v>2026</v>
      </c>
      <c r="B335" s="3">
        <v>46113</v>
      </c>
      <c r="C335" s="3">
        <v>46203</v>
      </c>
      <c r="D335" t="s">
        <v>104</v>
      </c>
      <c r="E335" t="s">
        <v>622</v>
      </c>
      <c r="F335" t="s">
        <v>5062</v>
      </c>
      <c r="G335" t="s">
        <v>5062</v>
      </c>
      <c r="H335" t="s">
        <v>5062</v>
      </c>
      <c r="I335" t="s">
        <v>55</v>
      </c>
      <c r="J335" t="s">
        <v>4482</v>
      </c>
      <c r="K335" t="s">
        <v>62</v>
      </c>
      <c r="L335" t="s">
        <v>86</v>
      </c>
      <c r="M335">
        <v>522</v>
      </c>
      <c r="N335" s="13" t="s">
        <v>5204</v>
      </c>
      <c r="O335" s="13" t="s">
        <v>5205</v>
      </c>
      <c r="P335" t="s">
        <v>68</v>
      </c>
      <c r="Q335" s="13" t="s">
        <v>5120</v>
      </c>
      <c r="R335" t="s">
        <v>4033</v>
      </c>
      <c r="S335" s="3">
        <v>46203</v>
      </c>
      <c r="T335" t="s">
        <v>5125</v>
      </c>
    </row>
    <row r="336" spans="1:20">
      <c r="A336">
        <v>2026</v>
      </c>
      <c r="B336" s="3">
        <v>46113</v>
      </c>
      <c r="C336" s="3">
        <v>46203</v>
      </c>
      <c r="D336" t="s">
        <v>124</v>
      </c>
      <c r="E336" t="s">
        <v>124</v>
      </c>
      <c r="F336" t="s">
        <v>794</v>
      </c>
      <c r="G336" t="s">
        <v>795</v>
      </c>
      <c r="H336" t="s">
        <v>796</v>
      </c>
      <c r="I336" t="s">
        <v>55</v>
      </c>
      <c r="J336" t="s">
        <v>222</v>
      </c>
      <c r="K336" t="s">
        <v>62</v>
      </c>
      <c r="L336" t="s">
        <v>86</v>
      </c>
      <c r="M336">
        <v>48</v>
      </c>
      <c r="N336" s="13" t="s">
        <v>797</v>
      </c>
      <c r="O336" s="13" t="s">
        <v>4483</v>
      </c>
      <c r="P336" t="s">
        <v>68</v>
      </c>
      <c r="Q336" s="13" t="s">
        <v>5120</v>
      </c>
      <c r="R336" t="s">
        <v>4033</v>
      </c>
      <c r="S336" s="3">
        <v>46203</v>
      </c>
      <c r="T336" t="s">
        <v>5288</v>
      </c>
    </row>
    <row r="337" spans="1:20">
      <c r="A337">
        <v>2026</v>
      </c>
      <c r="B337" s="3">
        <v>46113</v>
      </c>
      <c r="C337" s="3">
        <v>46203</v>
      </c>
      <c r="D337" t="s">
        <v>104</v>
      </c>
      <c r="E337" t="s">
        <v>104</v>
      </c>
      <c r="F337" t="s">
        <v>794</v>
      </c>
      <c r="G337" t="s">
        <v>798</v>
      </c>
      <c r="H337" t="s">
        <v>256</v>
      </c>
      <c r="I337" t="s">
        <v>55</v>
      </c>
      <c r="J337" t="s">
        <v>5310</v>
      </c>
      <c r="K337" t="s">
        <v>4032</v>
      </c>
      <c r="L337" t="s">
        <v>342</v>
      </c>
      <c r="M337">
        <v>433</v>
      </c>
      <c r="N337" s="13" t="s">
        <v>4484</v>
      </c>
      <c r="O337" s="13" t="s">
        <v>4485</v>
      </c>
      <c r="P337" t="s">
        <v>68</v>
      </c>
      <c r="Q337" s="13" t="s">
        <v>5120</v>
      </c>
      <c r="R337" t="s">
        <v>4033</v>
      </c>
      <c r="S337" s="3">
        <v>46203</v>
      </c>
      <c r="T337" t="s">
        <v>5297</v>
      </c>
    </row>
    <row r="338" spans="1:20">
      <c r="A338">
        <v>2026</v>
      </c>
      <c r="B338" s="3">
        <v>46113</v>
      </c>
      <c r="C338" s="3">
        <v>46203</v>
      </c>
      <c r="D338" t="s">
        <v>104</v>
      </c>
      <c r="E338" t="s">
        <v>104</v>
      </c>
      <c r="F338" t="s">
        <v>794</v>
      </c>
      <c r="G338" t="s">
        <v>123</v>
      </c>
      <c r="H338" t="s">
        <v>149</v>
      </c>
      <c r="I338" t="s">
        <v>55</v>
      </c>
      <c r="J338" t="s">
        <v>4078</v>
      </c>
      <c r="K338" t="s">
        <v>62</v>
      </c>
      <c r="L338" t="s">
        <v>86</v>
      </c>
      <c r="M338">
        <v>409</v>
      </c>
      <c r="N338" s="13" t="s">
        <v>4486</v>
      </c>
      <c r="O338" s="13" t="s">
        <v>4487</v>
      </c>
      <c r="P338" t="s">
        <v>68</v>
      </c>
      <c r="Q338" s="13" t="s">
        <v>5120</v>
      </c>
      <c r="R338" t="s">
        <v>4033</v>
      </c>
      <c r="S338" s="3">
        <v>46203</v>
      </c>
      <c r="T338" t="s">
        <v>5294</v>
      </c>
    </row>
    <row r="339" spans="1:20">
      <c r="A339">
        <v>2026</v>
      </c>
      <c r="B339" s="3">
        <v>46113</v>
      </c>
      <c r="C339" s="3">
        <v>46203</v>
      </c>
      <c r="D339" t="s">
        <v>88</v>
      </c>
      <c r="E339" t="s">
        <v>4917</v>
      </c>
      <c r="F339" t="s">
        <v>794</v>
      </c>
      <c r="G339" t="s">
        <v>535</v>
      </c>
      <c r="H339" t="s">
        <v>801</v>
      </c>
      <c r="I339" t="s">
        <v>55</v>
      </c>
      <c r="J339" t="s">
        <v>4488</v>
      </c>
      <c r="K339" t="s">
        <v>62</v>
      </c>
      <c r="L339" t="s">
        <v>86</v>
      </c>
      <c r="M339">
        <v>582</v>
      </c>
      <c r="N339" s="13" t="s">
        <v>4489</v>
      </c>
      <c r="O339" s="13" t="s">
        <v>4490</v>
      </c>
      <c r="P339" t="s">
        <v>68</v>
      </c>
      <c r="Q339" s="13" t="s">
        <v>5120</v>
      </c>
      <c r="R339" t="s">
        <v>4033</v>
      </c>
      <c r="S339" s="3">
        <v>46203</v>
      </c>
      <c r="T339" t="s">
        <v>5294</v>
      </c>
    </row>
    <row r="340" spans="1:20">
      <c r="A340">
        <v>2026</v>
      </c>
      <c r="B340" s="3">
        <v>46113</v>
      </c>
      <c r="C340" s="3">
        <v>46203</v>
      </c>
      <c r="D340" t="s">
        <v>802</v>
      </c>
      <c r="E340" t="s">
        <v>124</v>
      </c>
      <c r="F340" t="s">
        <v>803</v>
      </c>
      <c r="G340" t="s">
        <v>533</v>
      </c>
      <c r="H340" t="s">
        <v>290</v>
      </c>
      <c r="I340" t="s">
        <v>55</v>
      </c>
      <c r="J340" t="s">
        <v>222</v>
      </c>
      <c r="K340" t="s">
        <v>62</v>
      </c>
      <c r="L340" t="s">
        <v>86</v>
      </c>
      <c r="M340">
        <v>603</v>
      </c>
      <c r="N340" s="13" t="s">
        <v>804</v>
      </c>
      <c r="O340" s="13" t="s">
        <v>805</v>
      </c>
      <c r="P340" t="s">
        <v>68</v>
      </c>
      <c r="Q340" s="13" t="s">
        <v>5120</v>
      </c>
      <c r="R340" t="s">
        <v>4033</v>
      </c>
      <c r="S340" s="3">
        <v>46203</v>
      </c>
      <c r="T340" t="s">
        <v>5292</v>
      </c>
    </row>
    <row r="341" spans="1:20">
      <c r="A341">
        <v>2026</v>
      </c>
      <c r="B341" s="3">
        <v>46113</v>
      </c>
      <c r="C341" s="3">
        <v>46203</v>
      </c>
      <c r="D341" t="s">
        <v>223</v>
      </c>
      <c r="E341" t="s">
        <v>4918</v>
      </c>
      <c r="F341" t="s">
        <v>4491</v>
      </c>
      <c r="G341" t="s">
        <v>288</v>
      </c>
      <c r="H341" t="s">
        <v>806</v>
      </c>
      <c r="I341" t="s">
        <v>55</v>
      </c>
      <c r="J341" t="s">
        <v>4492</v>
      </c>
      <c r="K341" t="s">
        <v>62</v>
      </c>
      <c r="L341" t="s">
        <v>515</v>
      </c>
      <c r="M341">
        <v>379</v>
      </c>
      <c r="N341" s="13" t="s">
        <v>807</v>
      </c>
      <c r="O341" s="13" t="s">
        <v>808</v>
      </c>
      <c r="P341" t="s">
        <v>68</v>
      </c>
      <c r="Q341" s="13" t="s">
        <v>5120</v>
      </c>
      <c r="R341" t="s">
        <v>4033</v>
      </c>
      <c r="S341" s="3">
        <v>46203</v>
      </c>
      <c r="T341" t="s">
        <v>5292</v>
      </c>
    </row>
    <row r="342" spans="1:20">
      <c r="A342">
        <v>2026</v>
      </c>
      <c r="B342" s="3">
        <v>46113</v>
      </c>
      <c r="C342" s="3">
        <v>46203</v>
      </c>
      <c r="D342" t="s">
        <v>90</v>
      </c>
      <c r="E342" t="s">
        <v>4016</v>
      </c>
      <c r="F342" t="s">
        <v>812</v>
      </c>
      <c r="G342" t="s">
        <v>117</v>
      </c>
      <c r="H342" t="s">
        <v>397</v>
      </c>
      <c r="I342" t="s">
        <v>56</v>
      </c>
      <c r="J342" t="s">
        <v>4038</v>
      </c>
      <c r="K342" t="s">
        <v>62</v>
      </c>
      <c r="L342" t="s">
        <v>86</v>
      </c>
      <c r="M342">
        <v>465</v>
      </c>
      <c r="N342" s="13" t="s">
        <v>4493</v>
      </c>
      <c r="O342" s="13" t="s">
        <v>4494</v>
      </c>
      <c r="P342" t="s">
        <v>68</v>
      </c>
      <c r="Q342" s="13" t="s">
        <v>5120</v>
      </c>
      <c r="R342" t="s">
        <v>4033</v>
      </c>
      <c r="S342" s="3">
        <v>46203</v>
      </c>
      <c r="T342" t="s">
        <v>5301</v>
      </c>
    </row>
    <row r="343" spans="1:20">
      <c r="A343">
        <v>2026</v>
      </c>
      <c r="B343" s="3">
        <v>46113</v>
      </c>
      <c r="C343" s="3">
        <v>46203</v>
      </c>
      <c r="D343" t="s">
        <v>121</v>
      </c>
      <c r="E343" t="s">
        <v>104</v>
      </c>
      <c r="F343" t="s">
        <v>4495</v>
      </c>
      <c r="G343" t="s">
        <v>112</v>
      </c>
      <c r="H343" t="s">
        <v>111</v>
      </c>
      <c r="I343" t="s">
        <v>55</v>
      </c>
      <c r="J343" t="s">
        <v>4052</v>
      </c>
      <c r="K343" t="s">
        <v>62</v>
      </c>
      <c r="L343" t="s">
        <v>86</v>
      </c>
      <c r="M343">
        <v>113</v>
      </c>
      <c r="N343" s="13" t="s">
        <v>4496</v>
      </c>
      <c r="O343" s="13" t="s">
        <v>4497</v>
      </c>
      <c r="P343" t="s">
        <v>68</v>
      </c>
      <c r="Q343" s="13" t="s">
        <v>5120</v>
      </c>
      <c r="R343" t="s">
        <v>4033</v>
      </c>
      <c r="S343" s="3">
        <v>46203</v>
      </c>
      <c r="T343" t="s">
        <v>5289</v>
      </c>
    </row>
    <row r="344" spans="1:20">
      <c r="A344">
        <v>2026</v>
      </c>
      <c r="B344" s="3">
        <v>46113</v>
      </c>
      <c r="C344" s="3">
        <v>46203</v>
      </c>
      <c r="D344" t="s">
        <v>124</v>
      </c>
      <c r="E344" t="s">
        <v>124</v>
      </c>
      <c r="F344" t="s">
        <v>819</v>
      </c>
      <c r="G344" t="s">
        <v>499</v>
      </c>
      <c r="H344" t="s">
        <v>450</v>
      </c>
      <c r="I344" t="s">
        <v>55</v>
      </c>
      <c r="J344" t="s">
        <v>222</v>
      </c>
      <c r="K344" t="s">
        <v>62</v>
      </c>
      <c r="L344" t="s">
        <v>86</v>
      </c>
      <c r="M344">
        <v>604</v>
      </c>
      <c r="N344" s="13" t="s">
        <v>820</v>
      </c>
      <c r="O344" s="13" t="s">
        <v>821</v>
      </c>
      <c r="P344" t="s">
        <v>68</v>
      </c>
      <c r="Q344" s="13" t="s">
        <v>5120</v>
      </c>
      <c r="R344" t="s">
        <v>4033</v>
      </c>
      <c r="S344" s="3">
        <v>46203</v>
      </c>
      <c r="T344" t="s">
        <v>5292</v>
      </c>
    </row>
    <row r="345" spans="1:20">
      <c r="A345">
        <v>2026</v>
      </c>
      <c r="B345" s="3">
        <v>46113</v>
      </c>
      <c r="C345" s="3">
        <v>46203</v>
      </c>
      <c r="D345" t="s">
        <v>822</v>
      </c>
      <c r="E345" t="s">
        <v>4919</v>
      </c>
      <c r="F345" t="s">
        <v>823</v>
      </c>
      <c r="G345" t="s">
        <v>123</v>
      </c>
      <c r="H345" t="s">
        <v>92</v>
      </c>
      <c r="I345" t="s">
        <v>55</v>
      </c>
      <c r="J345" t="s">
        <v>4117</v>
      </c>
      <c r="K345" t="s">
        <v>62</v>
      </c>
      <c r="L345" t="s">
        <v>86</v>
      </c>
      <c r="M345">
        <v>621</v>
      </c>
      <c r="N345" s="13" t="s">
        <v>4498</v>
      </c>
      <c r="O345" s="13" t="s">
        <v>4499</v>
      </c>
      <c r="P345" t="s">
        <v>68</v>
      </c>
      <c r="Q345" s="13" t="s">
        <v>5120</v>
      </c>
      <c r="R345" t="s">
        <v>4033</v>
      </c>
      <c r="S345" s="3">
        <v>46203</v>
      </c>
      <c r="T345" t="s">
        <v>5298</v>
      </c>
    </row>
    <row r="346" spans="1:20">
      <c r="A346">
        <v>2026</v>
      </c>
      <c r="B346" s="3">
        <v>46113</v>
      </c>
      <c r="C346" s="3">
        <v>46203</v>
      </c>
      <c r="D346" t="s">
        <v>223</v>
      </c>
      <c r="E346" t="s">
        <v>4920</v>
      </c>
      <c r="F346" t="s">
        <v>823</v>
      </c>
      <c r="G346" t="s">
        <v>745</v>
      </c>
      <c r="H346" t="s">
        <v>448</v>
      </c>
      <c r="I346" t="s">
        <v>55</v>
      </c>
      <c r="J346" t="s">
        <v>4500</v>
      </c>
      <c r="K346" t="s">
        <v>62</v>
      </c>
      <c r="L346" t="s">
        <v>86</v>
      </c>
      <c r="M346">
        <v>352</v>
      </c>
      <c r="N346" s="13" t="s">
        <v>3764</v>
      </c>
      <c r="O346" s="13" t="s">
        <v>3768</v>
      </c>
      <c r="P346" t="s">
        <v>68</v>
      </c>
      <c r="Q346" s="13" t="s">
        <v>5120</v>
      </c>
      <c r="R346" t="s">
        <v>4033</v>
      </c>
      <c r="S346" s="3">
        <v>46203</v>
      </c>
      <c r="T346" t="s">
        <v>5304</v>
      </c>
    </row>
    <row r="347" spans="1:20">
      <c r="A347">
        <v>2026</v>
      </c>
      <c r="B347" s="3">
        <v>46113</v>
      </c>
      <c r="C347" s="3">
        <v>46203</v>
      </c>
      <c r="D347" t="s">
        <v>121</v>
      </c>
      <c r="E347" t="s">
        <v>104</v>
      </c>
      <c r="F347" t="s">
        <v>824</v>
      </c>
      <c r="G347" t="s">
        <v>387</v>
      </c>
      <c r="H347" t="s">
        <v>255</v>
      </c>
      <c r="I347" t="s">
        <v>55</v>
      </c>
      <c r="J347" t="s">
        <v>4337</v>
      </c>
      <c r="K347" t="s">
        <v>62</v>
      </c>
      <c r="L347" t="s">
        <v>86</v>
      </c>
      <c r="M347">
        <v>430</v>
      </c>
      <c r="N347" s="13" t="s">
        <v>4501</v>
      </c>
      <c r="O347" s="13" t="s">
        <v>4502</v>
      </c>
      <c r="P347" t="s">
        <v>68</v>
      </c>
      <c r="Q347" s="13" t="s">
        <v>5120</v>
      </c>
      <c r="R347" t="s">
        <v>4033</v>
      </c>
      <c r="S347" s="3">
        <v>46203</v>
      </c>
      <c r="T347" t="s">
        <v>5305</v>
      </c>
    </row>
    <row r="348" spans="1:20">
      <c r="A348">
        <v>2026</v>
      </c>
      <c r="B348" s="3">
        <v>46113</v>
      </c>
      <c r="C348" s="3">
        <v>46203</v>
      </c>
      <c r="D348" t="s">
        <v>147</v>
      </c>
      <c r="E348" t="s">
        <v>4025</v>
      </c>
      <c r="F348" t="s">
        <v>824</v>
      </c>
      <c r="G348" t="s">
        <v>785</v>
      </c>
      <c r="H348" t="s">
        <v>92</v>
      </c>
      <c r="I348" t="s">
        <v>55</v>
      </c>
      <c r="J348" t="s">
        <v>4363</v>
      </c>
      <c r="K348" t="s">
        <v>62</v>
      </c>
      <c r="L348" t="s">
        <v>86</v>
      </c>
      <c r="M348">
        <v>76</v>
      </c>
      <c r="N348" s="13" t="s">
        <v>4503</v>
      </c>
      <c r="O348" s="13" t="s">
        <v>4504</v>
      </c>
      <c r="P348" t="s">
        <v>68</v>
      </c>
      <c r="Q348" s="13" t="s">
        <v>5120</v>
      </c>
      <c r="R348" t="s">
        <v>4033</v>
      </c>
      <c r="S348" s="3">
        <v>46203</v>
      </c>
      <c r="T348" t="s">
        <v>5287</v>
      </c>
    </row>
    <row r="349" spans="1:20">
      <c r="A349">
        <v>2026</v>
      </c>
      <c r="B349" s="3">
        <v>46113</v>
      </c>
      <c r="C349" s="3">
        <v>46203</v>
      </c>
      <c r="D349" t="s">
        <v>95</v>
      </c>
      <c r="E349" t="s">
        <v>4016</v>
      </c>
      <c r="F349" t="s">
        <v>825</v>
      </c>
      <c r="G349" t="s">
        <v>826</v>
      </c>
      <c r="H349" t="s">
        <v>827</v>
      </c>
      <c r="I349" t="s">
        <v>56</v>
      </c>
      <c r="J349" t="s">
        <v>4052</v>
      </c>
      <c r="K349" t="s">
        <v>62</v>
      </c>
      <c r="L349" t="s">
        <v>86</v>
      </c>
      <c r="M349">
        <v>509</v>
      </c>
      <c r="N349" s="13" t="s">
        <v>4505</v>
      </c>
      <c r="O349" s="13" t="s">
        <v>4506</v>
      </c>
      <c r="P349" t="s">
        <v>68</v>
      </c>
      <c r="Q349" s="13" t="s">
        <v>5120</v>
      </c>
      <c r="R349" t="s">
        <v>4033</v>
      </c>
      <c r="S349" s="3">
        <v>46203</v>
      </c>
      <c r="T349" t="s">
        <v>5298</v>
      </c>
    </row>
    <row r="350" spans="1:20">
      <c r="A350">
        <v>2026</v>
      </c>
      <c r="B350" s="3">
        <v>46113</v>
      </c>
      <c r="C350" s="3">
        <v>46203</v>
      </c>
      <c r="D350" t="s">
        <v>176</v>
      </c>
      <c r="E350" t="s">
        <v>176</v>
      </c>
      <c r="F350" t="s">
        <v>828</v>
      </c>
      <c r="G350" t="s">
        <v>829</v>
      </c>
      <c r="H350" t="s">
        <v>123</v>
      </c>
      <c r="I350" t="s">
        <v>56</v>
      </c>
      <c r="J350" t="s">
        <v>222</v>
      </c>
      <c r="K350" t="s">
        <v>62</v>
      </c>
      <c r="L350" t="s">
        <v>86</v>
      </c>
      <c r="M350">
        <v>592</v>
      </c>
      <c r="N350" s="13" t="s">
        <v>830</v>
      </c>
      <c r="O350" s="13" t="s">
        <v>831</v>
      </c>
      <c r="P350" t="s">
        <v>68</v>
      </c>
      <c r="Q350" s="13" t="s">
        <v>5120</v>
      </c>
      <c r="R350" t="s">
        <v>4033</v>
      </c>
      <c r="S350" s="3">
        <v>46203</v>
      </c>
      <c r="T350" t="s">
        <v>5292</v>
      </c>
    </row>
    <row r="351" spans="1:20">
      <c r="A351">
        <v>2026</v>
      </c>
      <c r="B351" s="3">
        <v>46113</v>
      </c>
      <c r="C351" s="3">
        <v>46203</v>
      </c>
      <c r="D351" t="s">
        <v>832</v>
      </c>
      <c r="E351" t="s">
        <v>4921</v>
      </c>
      <c r="F351" t="s">
        <v>833</v>
      </c>
      <c r="G351" t="s">
        <v>92</v>
      </c>
      <c r="H351" t="s">
        <v>266</v>
      </c>
      <c r="I351" t="s">
        <v>56</v>
      </c>
      <c r="J351" t="s">
        <v>4507</v>
      </c>
      <c r="K351" t="s">
        <v>4032</v>
      </c>
      <c r="L351" t="s">
        <v>834</v>
      </c>
      <c r="M351">
        <v>458</v>
      </c>
      <c r="N351" s="13" t="s">
        <v>4508</v>
      </c>
      <c r="O351" s="13" t="s">
        <v>4509</v>
      </c>
      <c r="P351" t="s">
        <v>68</v>
      </c>
      <c r="Q351" s="13" t="s">
        <v>5120</v>
      </c>
      <c r="R351" t="s">
        <v>4033</v>
      </c>
      <c r="S351" s="3">
        <v>46203</v>
      </c>
      <c r="T351" t="s">
        <v>5287</v>
      </c>
    </row>
    <row r="352" spans="1:20">
      <c r="A352">
        <v>2026</v>
      </c>
      <c r="B352" s="3">
        <v>46113</v>
      </c>
      <c r="C352" s="3">
        <v>46203</v>
      </c>
      <c r="D352" t="s">
        <v>135</v>
      </c>
      <c r="E352" t="s">
        <v>4922</v>
      </c>
      <c r="F352" t="s">
        <v>836</v>
      </c>
      <c r="G352" t="s">
        <v>301</v>
      </c>
      <c r="H352" t="s">
        <v>178</v>
      </c>
      <c r="I352" t="s">
        <v>56</v>
      </c>
      <c r="J352" t="s">
        <v>4340</v>
      </c>
      <c r="K352" t="s">
        <v>62</v>
      </c>
      <c r="L352" t="s">
        <v>86</v>
      </c>
      <c r="M352">
        <v>519</v>
      </c>
      <c r="N352" s="13" t="s">
        <v>4510</v>
      </c>
      <c r="O352" s="13" t="s">
        <v>4511</v>
      </c>
      <c r="P352" t="s">
        <v>68</v>
      </c>
      <c r="Q352" s="13" t="s">
        <v>5120</v>
      </c>
      <c r="R352" t="s">
        <v>4033</v>
      </c>
      <c r="S352" s="3">
        <v>46203</v>
      </c>
      <c r="T352" t="s">
        <v>5288</v>
      </c>
    </row>
    <row r="353" spans="1:20">
      <c r="A353">
        <v>2026</v>
      </c>
      <c r="B353" s="3">
        <v>46113</v>
      </c>
      <c r="C353" s="3">
        <v>46203</v>
      </c>
      <c r="D353" t="s">
        <v>124</v>
      </c>
      <c r="E353" t="s">
        <v>124</v>
      </c>
      <c r="F353" t="s">
        <v>840</v>
      </c>
      <c r="G353" t="s">
        <v>841</v>
      </c>
      <c r="H353" t="s">
        <v>842</v>
      </c>
      <c r="I353" t="s">
        <v>55</v>
      </c>
      <c r="J353" t="s">
        <v>222</v>
      </c>
      <c r="K353" t="s">
        <v>62</v>
      </c>
      <c r="L353" t="s">
        <v>86</v>
      </c>
      <c r="M353">
        <v>331</v>
      </c>
      <c r="N353" s="13" t="s">
        <v>843</v>
      </c>
      <c r="O353" s="13" t="s">
        <v>844</v>
      </c>
      <c r="P353" t="s">
        <v>68</v>
      </c>
      <c r="Q353" s="13" t="s">
        <v>5120</v>
      </c>
      <c r="R353" t="s">
        <v>4033</v>
      </c>
      <c r="S353" s="3">
        <v>46203</v>
      </c>
      <c r="T353" t="s">
        <v>5292</v>
      </c>
    </row>
    <row r="354" spans="1:20">
      <c r="A354">
        <v>2026</v>
      </c>
      <c r="B354" s="3">
        <v>46113</v>
      </c>
      <c r="C354" s="3">
        <v>46203</v>
      </c>
      <c r="D354" t="s">
        <v>124</v>
      </c>
      <c r="E354" t="s">
        <v>124</v>
      </c>
      <c r="F354" t="s">
        <v>840</v>
      </c>
      <c r="G354" t="s">
        <v>849</v>
      </c>
      <c r="H354" t="s">
        <v>850</v>
      </c>
      <c r="I354" t="s">
        <v>55</v>
      </c>
      <c r="J354" t="s">
        <v>222</v>
      </c>
      <c r="K354" t="s">
        <v>62</v>
      </c>
      <c r="L354" t="s">
        <v>86</v>
      </c>
      <c r="M354">
        <v>259</v>
      </c>
      <c r="N354" s="13" t="s">
        <v>851</v>
      </c>
      <c r="O354" s="13" t="s">
        <v>852</v>
      </c>
      <c r="P354" t="s">
        <v>68</v>
      </c>
      <c r="Q354" s="13" t="s">
        <v>5120</v>
      </c>
      <c r="R354" t="s">
        <v>4033</v>
      </c>
      <c r="S354" s="3">
        <v>46203</v>
      </c>
      <c r="T354" t="s">
        <v>5292</v>
      </c>
    </row>
    <row r="355" spans="1:20">
      <c r="A355">
        <v>2026</v>
      </c>
      <c r="B355" s="3">
        <v>46113</v>
      </c>
      <c r="C355" s="3">
        <v>46203</v>
      </c>
      <c r="D355" t="s">
        <v>293</v>
      </c>
      <c r="E355" t="s">
        <v>4923</v>
      </c>
      <c r="F355" t="s">
        <v>840</v>
      </c>
      <c r="G355" t="s">
        <v>3908</v>
      </c>
      <c r="H355" t="s">
        <v>300</v>
      </c>
      <c r="I355" t="s">
        <v>55</v>
      </c>
      <c r="J355" t="s">
        <v>4512</v>
      </c>
      <c r="K355" t="s">
        <v>62</v>
      </c>
      <c r="L355" t="s">
        <v>3909</v>
      </c>
      <c r="M355">
        <v>715</v>
      </c>
      <c r="N355" s="13" t="s">
        <v>4993</v>
      </c>
      <c r="O355" s="13" t="s">
        <v>4994</v>
      </c>
      <c r="P355" t="s">
        <v>68</v>
      </c>
      <c r="Q355" s="13" t="s">
        <v>5120</v>
      </c>
      <c r="R355" t="s">
        <v>4033</v>
      </c>
      <c r="S355" s="3">
        <v>46203</v>
      </c>
      <c r="T355" t="s">
        <v>5121</v>
      </c>
    </row>
    <row r="356" spans="1:20">
      <c r="A356">
        <v>2026</v>
      </c>
      <c r="B356" s="3">
        <v>46113</v>
      </c>
      <c r="C356" s="3">
        <v>46203</v>
      </c>
      <c r="D356" t="s">
        <v>104</v>
      </c>
      <c r="E356" t="s">
        <v>104</v>
      </c>
      <c r="F356" t="s">
        <v>857</v>
      </c>
      <c r="G356" t="s">
        <v>205</v>
      </c>
      <c r="H356" t="s">
        <v>296</v>
      </c>
      <c r="I356" t="s">
        <v>56</v>
      </c>
      <c r="J356" t="s">
        <v>4197</v>
      </c>
      <c r="K356" t="s">
        <v>62</v>
      </c>
      <c r="L356" t="s">
        <v>86</v>
      </c>
      <c r="M356">
        <v>161</v>
      </c>
      <c r="N356" s="13" t="s">
        <v>4513</v>
      </c>
      <c r="O356" s="13" t="s">
        <v>4514</v>
      </c>
      <c r="P356" t="s">
        <v>68</v>
      </c>
      <c r="Q356" s="13" t="s">
        <v>5120</v>
      </c>
      <c r="R356" t="s">
        <v>4033</v>
      </c>
      <c r="S356" s="3">
        <v>46203</v>
      </c>
      <c r="T356" t="s">
        <v>5287</v>
      </c>
    </row>
    <row r="357" spans="1:20">
      <c r="A357">
        <v>2026</v>
      </c>
      <c r="B357" s="3">
        <v>46113</v>
      </c>
      <c r="C357" s="3">
        <v>46203</v>
      </c>
      <c r="D357" t="s">
        <v>90</v>
      </c>
      <c r="E357" t="s">
        <v>4924</v>
      </c>
      <c r="F357" t="s">
        <v>858</v>
      </c>
      <c r="G357" t="s">
        <v>859</v>
      </c>
      <c r="H357" t="s">
        <v>288</v>
      </c>
      <c r="I357" t="s">
        <v>56</v>
      </c>
      <c r="J357" t="s">
        <v>4042</v>
      </c>
      <c r="K357" t="s">
        <v>62</v>
      </c>
      <c r="L357" t="s">
        <v>86</v>
      </c>
      <c r="M357">
        <v>53</v>
      </c>
      <c r="N357" s="13" t="s">
        <v>4515</v>
      </c>
      <c r="O357" s="13" t="s">
        <v>4516</v>
      </c>
      <c r="P357" t="s">
        <v>68</v>
      </c>
      <c r="Q357" s="13" t="s">
        <v>5120</v>
      </c>
      <c r="R357" t="s">
        <v>4033</v>
      </c>
      <c r="S357" s="3">
        <v>46203</v>
      </c>
      <c r="T357" t="s">
        <v>5288</v>
      </c>
    </row>
    <row r="358" spans="1:20">
      <c r="A358">
        <v>2026</v>
      </c>
      <c r="B358" s="3">
        <v>46113</v>
      </c>
      <c r="C358" s="3">
        <v>46203</v>
      </c>
      <c r="D358" t="s">
        <v>121</v>
      </c>
      <c r="E358" t="s">
        <v>104</v>
      </c>
      <c r="F358" t="s">
        <v>5063</v>
      </c>
      <c r="G358" t="s">
        <v>5063</v>
      </c>
      <c r="H358" t="s">
        <v>5063</v>
      </c>
      <c r="I358" t="s">
        <v>56</v>
      </c>
      <c r="J358" t="s">
        <v>4038</v>
      </c>
      <c r="K358" t="s">
        <v>4032</v>
      </c>
      <c r="L358" t="s">
        <v>866</v>
      </c>
      <c r="M358">
        <v>664</v>
      </c>
      <c r="N358" s="13" t="s">
        <v>5206</v>
      </c>
      <c r="O358" s="13" t="s">
        <v>5207</v>
      </c>
      <c r="P358" t="s">
        <v>68</v>
      </c>
      <c r="Q358" s="13" t="s">
        <v>5120</v>
      </c>
      <c r="R358" t="s">
        <v>4033</v>
      </c>
      <c r="S358" s="3">
        <v>46203</v>
      </c>
      <c r="T358" t="s">
        <v>5125</v>
      </c>
    </row>
    <row r="359" spans="1:20">
      <c r="A359">
        <v>2026</v>
      </c>
      <c r="B359" s="3">
        <v>46113</v>
      </c>
      <c r="C359" s="3">
        <v>46203</v>
      </c>
      <c r="D359" t="s">
        <v>104</v>
      </c>
      <c r="E359" t="s">
        <v>104</v>
      </c>
      <c r="F359" t="s">
        <v>5064</v>
      </c>
      <c r="G359" t="s">
        <v>5064</v>
      </c>
      <c r="H359" t="s">
        <v>5064</v>
      </c>
      <c r="I359" t="s">
        <v>56</v>
      </c>
      <c r="J359" t="s">
        <v>4195</v>
      </c>
      <c r="K359" t="s">
        <v>62</v>
      </c>
      <c r="L359" t="s">
        <v>86</v>
      </c>
      <c r="M359">
        <v>322</v>
      </c>
      <c r="N359" s="13" t="s">
        <v>5208</v>
      </c>
      <c r="O359" s="13" t="s">
        <v>5209</v>
      </c>
      <c r="P359" t="s">
        <v>68</v>
      </c>
      <c r="Q359" s="13" t="s">
        <v>5120</v>
      </c>
      <c r="R359" t="s">
        <v>4033</v>
      </c>
      <c r="S359" s="3">
        <v>46203</v>
      </c>
      <c r="T359" t="s">
        <v>5125</v>
      </c>
    </row>
    <row r="360" spans="1:20">
      <c r="A360">
        <v>2026</v>
      </c>
      <c r="B360" s="3">
        <v>46113</v>
      </c>
      <c r="C360" s="3">
        <v>46203</v>
      </c>
      <c r="D360" t="s">
        <v>108</v>
      </c>
      <c r="E360" t="s">
        <v>4925</v>
      </c>
      <c r="F360" t="s">
        <v>867</v>
      </c>
      <c r="G360" t="s">
        <v>250</v>
      </c>
      <c r="H360" t="s">
        <v>868</v>
      </c>
      <c r="I360" t="s">
        <v>56</v>
      </c>
      <c r="J360" t="s">
        <v>4517</v>
      </c>
      <c r="K360" t="s">
        <v>62</v>
      </c>
      <c r="L360" t="s">
        <v>86</v>
      </c>
      <c r="M360">
        <v>534</v>
      </c>
      <c r="N360" s="13" t="s">
        <v>4518</v>
      </c>
      <c r="O360" s="13" t="s">
        <v>4519</v>
      </c>
      <c r="P360" t="s">
        <v>68</v>
      </c>
      <c r="Q360" s="13" t="s">
        <v>5120</v>
      </c>
      <c r="R360" t="s">
        <v>4033</v>
      </c>
      <c r="S360" s="3">
        <v>46203</v>
      </c>
      <c r="T360" t="s">
        <v>5288</v>
      </c>
    </row>
    <row r="361" spans="1:20">
      <c r="A361">
        <v>2026</v>
      </c>
      <c r="B361" s="3">
        <v>46113</v>
      </c>
      <c r="C361" s="3">
        <v>46203</v>
      </c>
      <c r="D361" t="s">
        <v>90</v>
      </c>
      <c r="E361" t="s">
        <v>4016</v>
      </c>
      <c r="F361" t="s">
        <v>870</v>
      </c>
      <c r="G361" t="s">
        <v>871</v>
      </c>
      <c r="H361" t="s">
        <v>872</v>
      </c>
      <c r="I361" t="s">
        <v>56</v>
      </c>
      <c r="J361" t="s">
        <v>4042</v>
      </c>
      <c r="K361" t="s">
        <v>62</v>
      </c>
      <c r="L361" t="s">
        <v>86</v>
      </c>
      <c r="M361">
        <v>274</v>
      </c>
      <c r="N361" s="13" t="s">
        <v>4520</v>
      </c>
      <c r="O361" s="13" t="s">
        <v>4521</v>
      </c>
      <c r="P361" t="s">
        <v>68</v>
      </c>
      <c r="Q361" s="13" t="s">
        <v>5120</v>
      </c>
      <c r="R361" t="s">
        <v>4033</v>
      </c>
      <c r="S361" s="3">
        <v>46203</v>
      </c>
      <c r="T361" t="s">
        <v>5288</v>
      </c>
    </row>
    <row r="362" spans="1:20">
      <c r="A362">
        <v>2026</v>
      </c>
      <c r="B362" s="3">
        <v>46113</v>
      </c>
      <c r="C362" s="3">
        <v>46203</v>
      </c>
      <c r="D362" t="s">
        <v>90</v>
      </c>
      <c r="E362" t="s">
        <v>4016</v>
      </c>
      <c r="F362" t="s">
        <v>873</v>
      </c>
      <c r="G362" t="s">
        <v>226</v>
      </c>
      <c r="H362" t="s">
        <v>626</v>
      </c>
      <c r="I362" t="s">
        <v>56</v>
      </c>
      <c r="J362" t="s">
        <v>4197</v>
      </c>
      <c r="K362" t="s">
        <v>62</v>
      </c>
      <c r="L362" t="s">
        <v>86</v>
      </c>
      <c r="M362">
        <v>661</v>
      </c>
      <c r="N362" s="13" t="s">
        <v>4522</v>
      </c>
      <c r="O362" s="13" t="s">
        <v>4523</v>
      </c>
      <c r="P362" t="s">
        <v>68</v>
      </c>
      <c r="Q362" s="13" t="s">
        <v>5120</v>
      </c>
      <c r="R362" t="s">
        <v>4033</v>
      </c>
      <c r="S362" s="3">
        <v>46203</v>
      </c>
      <c r="T362" t="s">
        <v>5289</v>
      </c>
    </row>
    <row r="363" spans="1:20">
      <c r="A363">
        <v>2026</v>
      </c>
      <c r="B363" s="3">
        <v>46113</v>
      </c>
      <c r="C363" s="3">
        <v>46203</v>
      </c>
      <c r="D363" t="s">
        <v>104</v>
      </c>
      <c r="E363" t="s">
        <v>4926</v>
      </c>
      <c r="F363" t="s">
        <v>5065</v>
      </c>
      <c r="G363" t="s">
        <v>5065</v>
      </c>
      <c r="H363" t="s">
        <v>5065</v>
      </c>
      <c r="I363" t="s">
        <v>55</v>
      </c>
      <c r="J363" t="s">
        <v>4073</v>
      </c>
      <c r="K363" t="s">
        <v>62</v>
      </c>
      <c r="L363" t="s">
        <v>86</v>
      </c>
      <c r="M363">
        <v>431</v>
      </c>
      <c r="N363" s="13" t="s">
        <v>5210</v>
      </c>
      <c r="O363" s="13" t="s">
        <v>5211</v>
      </c>
      <c r="P363" t="s">
        <v>68</v>
      </c>
      <c r="Q363" s="13" t="s">
        <v>5120</v>
      </c>
      <c r="R363" t="s">
        <v>4033</v>
      </c>
      <c r="S363" s="3">
        <v>46203</v>
      </c>
      <c r="T363" t="s">
        <v>5125</v>
      </c>
    </row>
    <row r="364" spans="1:20">
      <c r="A364">
        <v>2026</v>
      </c>
      <c r="B364" s="3">
        <v>46113</v>
      </c>
      <c r="C364" s="3">
        <v>46203</v>
      </c>
      <c r="D364" t="s">
        <v>103</v>
      </c>
      <c r="E364" t="s">
        <v>210</v>
      </c>
      <c r="F364" t="s">
        <v>874</v>
      </c>
      <c r="G364" t="s">
        <v>256</v>
      </c>
      <c r="H364" t="s">
        <v>371</v>
      </c>
      <c r="I364" t="s">
        <v>55</v>
      </c>
      <c r="J364" t="s">
        <v>4517</v>
      </c>
      <c r="K364" t="s">
        <v>62</v>
      </c>
      <c r="L364" t="s">
        <v>86</v>
      </c>
      <c r="M364">
        <v>539</v>
      </c>
      <c r="N364" s="13" t="s">
        <v>4524</v>
      </c>
      <c r="O364" s="13" t="s">
        <v>4525</v>
      </c>
      <c r="P364" t="s">
        <v>68</v>
      </c>
      <c r="Q364" s="13" t="s">
        <v>5120</v>
      </c>
      <c r="R364" t="s">
        <v>4033</v>
      </c>
      <c r="S364" s="3">
        <v>46203</v>
      </c>
      <c r="T364" t="s">
        <v>5288</v>
      </c>
    </row>
    <row r="365" spans="1:20">
      <c r="A365">
        <v>2026</v>
      </c>
      <c r="B365" s="3">
        <v>46113</v>
      </c>
      <c r="C365" s="3">
        <v>46203</v>
      </c>
      <c r="D365" t="s">
        <v>104</v>
      </c>
      <c r="E365" t="s">
        <v>104</v>
      </c>
      <c r="F365" t="s">
        <v>875</v>
      </c>
      <c r="G365" t="s">
        <v>435</v>
      </c>
      <c r="H365" t="s">
        <v>533</v>
      </c>
      <c r="I365" t="s">
        <v>55</v>
      </c>
      <c r="J365" t="s">
        <v>4234</v>
      </c>
      <c r="K365" t="s">
        <v>62</v>
      </c>
      <c r="L365" t="s">
        <v>86</v>
      </c>
      <c r="M365">
        <v>252</v>
      </c>
      <c r="N365" s="13" t="s">
        <v>4526</v>
      </c>
      <c r="O365" s="13" t="s">
        <v>4527</v>
      </c>
      <c r="P365" t="s">
        <v>68</v>
      </c>
      <c r="Q365" s="13" t="s">
        <v>5120</v>
      </c>
      <c r="R365" t="s">
        <v>4033</v>
      </c>
      <c r="S365" s="3">
        <v>46203</v>
      </c>
      <c r="T365" t="s">
        <v>5288</v>
      </c>
    </row>
    <row r="366" spans="1:20">
      <c r="A366">
        <v>2026</v>
      </c>
      <c r="B366" s="3">
        <v>46113</v>
      </c>
      <c r="C366" s="3">
        <v>46203</v>
      </c>
      <c r="D366" t="s">
        <v>104</v>
      </c>
      <c r="E366" t="s">
        <v>104</v>
      </c>
      <c r="F366" t="s">
        <v>876</v>
      </c>
      <c r="G366" t="s">
        <v>243</v>
      </c>
      <c r="H366" t="s">
        <v>123</v>
      </c>
      <c r="I366" t="s">
        <v>56</v>
      </c>
      <c r="J366" t="s">
        <v>4138</v>
      </c>
      <c r="K366" t="s">
        <v>62</v>
      </c>
      <c r="L366" t="s">
        <v>86</v>
      </c>
      <c r="M366">
        <v>218</v>
      </c>
      <c r="N366" s="13" t="s">
        <v>4528</v>
      </c>
      <c r="O366" s="13" t="s">
        <v>4529</v>
      </c>
      <c r="P366" t="s">
        <v>68</v>
      </c>
      <c r="Q366" s="13" t="s">
        <v>5120</v>
      </c>
      <c r="R366" t="s">
        <v>4033</v>
      </c>
      <c r="S366" s="3">
        <v>46203</v>
      </c>
      <c r="T366" t="s">
        <v>5288</v>
      </c>
    </row>
    <row r="367" spans="1:20">
      <c r="A367">
        <v>2026</v>
      </c>
      <c r="B367" s="3">
        <v>46113</v>
      </c>
      <c r="C367" s="3">
        <v>46203</v>
      </c>
      <c r="D367" t="s">
        <v>95</v>
      </c>
      <c r="E367" t="s">
        <v>4016</v>
      </c>
      <c r="F367" t="s">
        <v>876</v>
      </c>
      <c r="G367" t="s">
        <v>877</v>
      </c>
      <c r="H367" t="s">
        <v>152</v>
      </c>
      <c r="I367" t="s">
        <v>56</v>
      </c>
      <c r="J367" t="s">
        <v>4095</v>
      </c>
      <c r="K367" t="s">
        <v>62</v>
      </c>
      <c r="L367" t="s">
        <v>86</v>
      </c>
      <c r="M367">
        <v>62</v>
      </c>
      <c r="N367" s="13" t="s">
        <v>4530</v>
      </c>
      <c r="O367" s="13" t="s">
        <v>4531</v>
      </c>
      <c r="P367" t="s">
        <v>68</v>
      </c>
      <c r="Q367" s="13" t="s">
        <v>5120</v>
      </c>
      <c r="R367" t="s">
        <v>4033</v>
      </c>
      <c r="S367" s="3">
        <v>46203</v>
      </c>
      <c r="T367" t="s">
        <v>5298</v>
      </c>
    </row>
    <row r="368" spans="1:20">
      <c r="A368">
        <v>2026</v>
      </c>
      <c r="B368" s="3">
        <v>46113</v>
      </c>
      <c r="C368" s="3">
        <v>46203</v>
      </c>
      <c r="D368" t="s">
        <v>90</v>
      </c>
      <c r="E368" t="s">
        <v>4015</v>
      </c>
      <c r="F368" t="s">
        <v>5066</v>
      </c>
      <c r="G368" t="s">
        <v>5066</v>
      </c>
      <c r="H368" t="s">
        <v>5066</v>
      </c>
      <c r="I368" t="s">
        <v>56</v>
      </c>
      <c r="J368" t="s">
        <v>4057</v>
      </c>
      <c r="K368" t="s">
        <v>62</v>
      </c>
      <c r="L368" t="s">
        <v>86</v>
      </c>
      <c r="M368">
        <v>671</v>
      </c>
      <c r="N368" s="13" t="s">
        <v>5212</v>
      </c>
      <c r="O368" s="13" t="s">
        <v>5213</v>
      </c>
      <c r="P368" t="s">
        <v>68</v>
      </c>
      <c r="Q368" s="13" t="s">
        <v>5120</v>
      </c>
      <c r="R368" t="s">
        <v>4033</v>
      </c>
      <c r="S368" s="3">
        <v>46203</v>
      </c>
      <c r="T368" t="s">
        <v>5125</v>
      </c>
    </row>
    <row r="369" spans="1:20">
      <c r="A369">
        <v>2026</v>
      </c>
      <c r="B369" s="3">
        <v>46113</v>
      </c>
      <c r="C369" s="3">
        <v>46203</v>
      </c>
      <c r="D369" t="s">
        <v>176</v>
      </c>
      <c r="E369" t="s">
        <v>176</v>
      </c>
      <c r="F369" t="s">
        <v>881</v>
      </c>
      <c r="G369" t="s">
        <v>255</v>
      </c>
      <c r="H369" t="s">
        <v>882</v>
      </c>
      <c r="I369" t="s">
        <v>56</v>
      </c>
      <c r="J369" t="s">
        <v>222</v>
      </c>
      <c r="K369" t="s">
        <v>62</v>
      </c>
      <c r="L369" t="s">
        <v>251</v>
      </c>
      <c r="M369">
        <v>276</v>
      </c>
      <c r="N369" s="13" t="s">
        <v>883</v>
      </c>
      <c r="O369" t="s">
        <v>884</v>
      </c>
      <c r="P369" t="s">
        <v>68</v>
      </c>
      <c r="Q369" s="13" t="s">
        <v>5120</v>
      </c>
      <c r="R369" t="s">
        <v>4033</v>
      </c>
      <c r="S369" s="3">
        <v>46203</v>
      </c>
      <c r="T369" t="s">
        <v>5292</v>
      </c>
    </row>
    <row r="370" spans="1:20">
      <c r="A370">
        <v>2026</v>
      </c>
      <c r="B370" s="3">
        <v>46113</v>
      </c>
      <c r="C370" s="3">
        <v>46203</v>
      </c>
      <c r="D370" t="s">
        <v>121</v>
      </c>
      <c r="E370" t="s">
        <v>104</v>
      </c>
      <c r="F370" t="s">
        <v>5067</v>
      </c>
      <c r="G370" t="s">
        <v>5067</v>
      </c>
      <c r="H370" t="s">
        <v>5067</v>
      </c>
      <c r="I370" t="s">
        <v>56</v>
      </c>
      <c r="J370" t="s">
        <v>4340</v>
      </c>
      <c r="K370" t="s">
        <v>62</v>
      </c>
      <c r="L370" t="s">
        <v>86</v>
      </c>
      <c r="M370">
        <v>634</v>
      </c>
      <c r="N370" s="13" t="s">
        <v>5214</v>
      </c>
      <c r="O370" s="13" t="s">
        <v>5215</v>
      </c>
      <c r="P370" t="s">
        <v>68</v>
      </c>
      <c r="Q370" s="13" t="s">
        <v>5120</v>
      </c>
      <c r="R370" t="s">
        <v>4033</v>
      </c>
      <c r="S370" s="3">
        <v>46203</v>
      </c>
      <c r="T370" t="s">
        <v>5125</v>
      </c>
    </row>
    <row r="371" spans="1:20">
      <c r="A371">
        <v>2026</v>
      </c>
      <c r="B371" s="3">
        <v>46113</v>
      </c>
      <c r="C371" s="3">
        <v>46203</v>
      </c>
      <c r="D371" t="s">
        <v>90</v>
      </c>
      <c r="E371" t="s">
        <v>4016</v>
      </c>
      <c r="F371" t="s">
        <v>885</v>
      </c>
      <c r="G371" t="s">
        <v>886</v>
      </c>
      <c r="H371" t="s">
        <v>887</v>
      </c>
      <c r="I371" t="s">
        <v>56</v>
      </c>
      <c r="J371" t="s">
        <v>4331</v>
      </c>
      <c r="K371" t="s">
        <v>62</v>
      </c>
      <c r="L371" t="s">
        <v>86</v>
      </c>
      <c r="M371">
        <v>601</v>
      </c>
      <c r="N371" s="13" t="s">
        <v>4532</v>
      </c>
      <c r="O371" t="s">
        <v>4533</v>
      </c>
      <c r="P371" t="s">
        <v>68</v>
      </c>
      <c r="Q371" s="13" t="s">
        <v>5120</v>
      </c>
      <c r="R371" t="s">
        <v>4033</v>
      </c>
      <c r="S371" s="3">
        <v>46203</v>
      </c>
      <c r="T371" t="s">
        <v>5294</v>
      </c>
    </row>
    <row r="372" spans="1:20">
      <c r="A372">
        <v>2026</v>
      </c>
      <c r="B372" s="3">
        <v>46113</v>
      </c>
      <c r="C372" s="3">
        <v>46203</v>
      </c>
      <c r="D372" t="s">
        <v>888</v>
      </c>
      <c r="E372" t="s">
        <v>4016</v>
      </c>
      <c r="F372" t="s">
        <v>889</v>
      </c>
      <c r="G372" t="s">
        <v>387</v>
      </c>
      <c r="H372" t="s">
        <v>835</v>
      </c>
      <c r="I372" t="s">
        <v>56</v>
      </c>
      <c r="J372" t="s">
        <v>4209</v>
      </c>
      <c r="K372" t="s">
        <v>62</v>
      </c>
      <c r="L372" t="s">
        <v>86</v>
      </c>
      <c r="M372">
        <v>598</v>
      </c>
      <c r="N372" s="13" t="s">
        <v>4534</v>
      </c>
      <c r="O372" t="s">
        <v>4535</v>
      </c>
      <c r="P372" t="s">
        <v>68</v>
      </c>
      <c r="Q372" s="13" t="s">
        <v>5120</v>
      </c>
      <c r="R372" t="s">
        <v>4033</v>
      </c>
      <c r="S372" s="3">
        <v>46203</v>
      </c>
      <c r="T372" t="s">
        <v>5287</v>
      </c>
    </row>
    <row r="373" spans="1:20">
      <c r="A373">
        <v>2026</v>
      </c>
      <c r="B373" s="3">
        <v>46113</v>
      </c>
      <c r="C373" s="3">
        <v>46203</v>
      </c>
      <c r="D373" t="s">
        <v>1282</v>
      </c>
      <c r="E373" t="s">
        <v>4927</v>
      </c>
      <c r="F373" t="s">
        <v>1283</v>
      </c>
      <c r="G373" t="s">
        <v>533</v>
      </c>
      <c r="H373" t="s">
        <v>126</v>
      </c>
      <c r="I373" t="s">
        <v>56</v>
      </c>
      <c r="J373" t="s">
        <v>951</v>
      </c>
      <c r="K373" t="s">
        <v>4032</v>
      </c>
      <c r="L373" t="s">
        <v>1285</v>
      </c>
      <c r="M373">
        <v>294</v>
      </c>
      <c r="N373" s="13" t="s">
        <v>1286</v>
      </c>
      <c r="O373" t="s">
        <v>1287</v>
      </c>
      <c r="P373" t="s">
        <v>68</v>
      </c>
      <c r="Q373" s="13" t="s">
        <v>5120</v>
      </c>
      <c r="R373" t="s">
        <v>4033</v>
      </c>
      <c r="S373" s="3">
        <v>46203</v>
      </c>
      <c r="T373" t="s">
        <v>5303</v>
      </c>
    </row>
    <row r="374" spans="1:20">
      <c r="A374">
        <v>2026</v>
      </c>
      <c r="B374" s="3">
        <v>46113</v>
      </c>
      <c r="C374" s="3">
        <v>46203</v>
      </c>
      <c r="D374" t="s">
        <v>90</v>
      </c>
      <c r="E374" t="s">
        <v>4016</v>
      </c>
      <c r="F374" t="s">
        <v>4536</v>
      </c>
      <c r="G374" t="s">
        <v>315</v>
      </c>
      <c r="H374" t="s">
        <v>890</v>
      </c>
      <c r="I374" t="s">
        <v>56</v>
      </c>
      <c r="J374" t="s">
        <v>4087</v>
      </c>
      <c r="K374" t="s">
        <v>4032</v>
      </c>
      <c r="L374" t="s">
        <v>4537</v>
      </c>
      <c r="M374">
        <v>326</v>
      </c>
      <c r="N374" s="13" t="s">
        <v>4538</v>
      </c>
      <c r="O374" t="s">
        <v>4539</v>
      </c>
      <c r="P374" t="s">
        <v>68</v>
      </c>
      <c r="Q374" s="13" t="s">
        <v>5120</v>
      </c>
      <c r="R374" t="s">
        <v>4033</v>
      </c>
      <c r="S374" s="3">
        <v>46203</v>
      </c>
      <c r="T374" t="s">
        <v>5297</v>
      </c>
    </row>
    <row r="375" spans="1:20">
      <c r="A375">
        <v>2026</v>
      </c>
      <c r="B375" s="3">
        <v>46113</v>
      </c>
      <c r="C375" s="3">
        <v>46203</v>
      </c>
      <c r="D375" t="s">
        <v>4540</v>
      </c>
      <c r="E375" t="s">
        <v>4928</v>
      </c>
      <c r="F375" t="s">
        <v>3915</v>
      </c>
      <c r="G375" t="s">
        <v>3916</v>
      </c>
      <c r="H375" t="s">
        <v>149</v>
      </c>
      <c r="I375" t="s">
        <v>56</v>
      </c>
      <c r="J375" t="s">
        <v>4540</v>
      </c>
      <c r="K375" t="s">
        <v>4032</v>
      </c>
      <c r="L375" t="s">
        <v>3876</v>
      </c>
      <c r="M375">
        <v>716</v>
      </c>
      <c r="N375" s="13" t="s">
        <v>5037</v>
      </c>
      <c r="O375" s="13" t="s">
        <v>5038</v>
      </c>
      <c r="P375" t="s">
        <v>68</v>
      </c>
      <c r="Q375" s="13" t="s">
        <v>5120</v>
      </c>
      <c r="R375" t="s">
        <v>4033</v>
      </c>
      <c r="S375" s="3">
        <v>46203</v>
      </c>
      <c r="T375" t="s">
        <v>5121</v>
      </c>
    </row>
    <row r="376" spans="1:20">
      <c r="A376">
        <v>2026</v>
      </c>
      <c r="B376" s="3">
        <v>46113</v>
      </c>
      <c r="C376" s="3">
        <v>46203</v>
      </c>
      <c r="D376" t="s">
        <v>90</v>
      </c>
      <c r="E376" t="s">
        <v>4015</v>
      </c>
      <c r="F376" t="s">
        <v>891</v>
      </c>
      <c r="G376" t="s">
        <v>133</v>
      </c>
      <c r="H376" t="s">
        <v>387</v>
      </c>
      <c r="I376" t="s">
        <v>56</v>
      </c>
      <c r="J376" t="s">
        <v>4541</v>
      </c>
      <c r="K376" t="s">
        <v>62</v>
      </c>
      <c r="L376" t="s">
        <v>86</v>
      </c>
      <c r="M376">
        <v>13</v>
      </c>
      <c r="N376" s="13" t="s">
        <v>892</v>
      </c>
      <c r="O376" t="s">
        <v>4542</v>
      </c>
      <c r="P376" t="s">
        <v>68</v>
      </c>
      <c r="Q376" s="13" t="s">
        <v>5120</v>
      </c>
      <c r="R376" t="s">
        <v>4033</v>
      </c>
      <c r="S376" s="3">
        <v>46203</v>
      </c>
      <c r="T376" t="s">
        <v>5306</v>
      </c>
    </row>
    <row r="377" spans="1:20">
      <c r="A377">
        <v>2026</v>
      </c>
      <c r="B377" s="3">
        <v>46113</v>
      </c>
      <c r="C377" s="3">
        <v>46203</v>
      </c>
      <c r="D377" t="s">
        <v>104</v>
      </c>
      <c r="E377" t="s">
        <v>104</v>
      </c>
      <c r="F377" t="s">
        <v>894</v>
      </c>
      <c r="G377" t="s">
        <v>250</v>
      </c>
      <c r="H377" t="s">
        <v>895</v>
      </c>
      <c r="I377" t="s">
        <v>56</v>
      </c>
      <c r="J377" t="s">
        <v>4117</v>
      </c>
      <c r="K377" t="s">
        <v>62</v>
      </c>
      <c r="L377" t="s">
        <v>86</v>
      </c>
      <c r="M377">
        <v>526</v>
      </c>
      <c r="N377" s="13" t="s">
        <v>4543</v>
      </c>
      <c r="O377" t="s">
        <v>4544</v>
      </c>
      <c r="P377" t="s">
        <v>68</v>
      </c>
      <c r="Q377" s="13" t="s">
        <v>5120</v>
      </c>
      <c r="R377" t="s">
        <v>4033</v>
      </c>
      <c r="S377" s="3">
        <v>46203</v>
      </c>
      <c r="T377" t="s">
        <v>5288</v>
      </c>
    </row>
    <row r="378" spans="1:20">
      <c r="A378">
        <v>2026</v>
      </c>
      <c r="B378" s="3">
        <v>46113</v>
      </c>
      <c r="C378" s="3">
        <v>46203</v>
      </c>
      <c r="D378" t="s">
        <v>4010</v>
      </c>
      <c r="E378" t="s">
        <v>4013</v>
      </c>
      <c r="F378" t="s">
        <v>5068</v>
      </c>
      <c r="G378" t="s">
        <v>5068</v>
      </c>
      <c r="H378" t="s">
        <v>5068</v>
      </c>
      <c r="I378" t="s">
        <v>56</v>
      </c>
      <c r="J378" t="s">
        <v>4041</v>
      </c>
      <c r="K378" t="s">
        <v>62</v>
      </c>
      <c r="L378" t="s">
        <v>86</v>
      </c>
      <c r="M378">
        <v>148</v>
      </c>
      <c r="N378" s="13" t="s">
        <v>5216</v>
      </c>
      <c r="O378" s="13" t="s">
        <v>5217</v>
      </c>
      <c r="P378" t="s">
        <v>68</v>
      </c>
      <c r="Q378" s="13" t="s">
        <v>5120</v>
      </c>
      <c r="R378" t="s">
        <v>4033</v>
      </c>
      <c r="S378" s="3">
        <v>46203</v>
      </c>
      <c r="T378" t="s">
        <v>5125</v>
      </c>
    </row>
    <row r="379" spans="1:20">
      <c r="A379">
        <v>2026</v>
      </c>
      <c r="B379" s="3">
        <v>46113</v>
      </c>
      <c r="C379" s="3">
        <v>46203</v>
      </c>
      <c r="D379" t="s">
        <v>104</v>
      </c>
      <c r="E379" t="s">
        <v>104</v>
      </c>
      <c r="F379" t="s">
        <v>896</v>
      </c>
      <c r="G379" t="s">
        <v>897</v>
      </c>
      <c r="H379" t="s">
        <v>898</v>
      </c>
      <c r="I379" t="s">
        <v>56</v>
      </c>
      <c r="J379" t="s">
        <v>4234</v>
      </c>
      <c r="K379" t="s">
        <v>62</v>
      </c>
      <c r="L379" t="s">
        <v>86</v>
      </c>
      <c r="M379">
        <v>108</v>
      </c>
      <c r="N379" s="13" t="s">
        <v>4545</v>
      </c>
      <c r="O379" t="s">
        <v>4546</v>
      </c>
      <c r="P379" t="s">
        <v>68</v>
      </c>
      <c r="Q379" s="13" t="s">
        <v>5120</v>
      </c>
      <c r="R379" t="s">
        <v>4033</v>
      </c>
      <c r="S379" s="3">
        <v>46203</v>
      </c>
      <c r="T379" t="s">
        <v>5297</v>
      </c>
    </row>
    <row r="380" spans="1:20">
      <c r="A380">
        <v>2026</v>
      </c>
      <c r="B380" s="3">
        <v>46113</v>
      </c>
      <c r="C380" s="3">
        <v>46203</v>
      </c>
      <c r="D380" t="s">
        <v>4010</v>
      </c>
      <c r="E380" t="s">
        <v>4013</v>
      </c>
      <c r="F380" t="s">
        <v>899</v>
      </c>
      <c r="G380" t="s">
        <v>300</v>
      </c>
      <c r="H380" t="s">
        <v>900</v>
      </c>
      <c r="I380" t="s">
        <v>56</v>
      </c>
      <c r="J380" t="s">
        <v>4261</v>
      </c>
      <c r="K380" t="s">
        <v>62</v>
      </c>
      <c r="L380" t="s">
        <v>86</v>
      </c>
      <c r="M380">
        <v>591</v>
      </c>
      <c r="N380" s="13" t="s">
        <v>4547</v>
      </c>
      <c r="O380" t="s">
        <v>4548</v>
      </c>
      <c r="P380" t="s">
        <v>68</v>
      </c>
      <c r="Q380" s="13" t="s">
        <v>5120</v>
      </c>
      <c r="R380" t="s">
        <v>4033</v>
      </c>
      <c r="S380" s="3">
        <v>46203</v>
      </c>
      <c r="T380" t="s">
        <v>5287</v>
      </c>
    </row>
    <row r="381" spans="1:20">
      <c r="A381">
        <v>2026</v>
      </c>
      <c r="B381" s="3">
        <v>46113</v>
      </c>
      <c r="C381" s="3">
        <v>46203</v>
      </c>
      <c r="D381" t="s">
        <v>3741</v>
      </c>
      <c r="E381" t="s">
        <v>3741</v>
      </c>
      <c r="F381" t="s">
        <v>3742</v>
      </c>
      <c r="G381" t="s">
        <v>4549</v>
      </c>
      <c r="H381" t="s">
        <v>435</v>
      </c>
      <c r="I381" t="s">
        <v>56</v>
      </c>
      <c r="J381" t="s">
        <v>4550</v>
      </c>
      <c r="K381" t="s">
        <v>4032</v>
      </c>
      <c r="L381" t="s">
        <v>3743</v>
      </c>
      <c r="M381">
        <v>341</v>
      </c>
      <c r="N381" s="13" t="s">
        <v>3763</v>
      </c>
      <c r="O381" s="13" t="s">
        <v>3766</v>
      </c>
      <c r="P381" t="s">
        <v>68</v>
      </c>
      <c r="Q381" s="13" t="s">
        <v>5120</v>
      </c>
      <c r="R381" t="s">
        <v>4033</v>
      </c>
      <c r="S381" s="3">
        <v>46203</v>
      </c>
      <c r="T381" t="s">
        <v>5304</v>
      </c>
    </row>
    <row r="382" spans="1:20">
      <c r="A382">
        <v>2026</v>
      </c>
      <c r="B382" s="3">
        <v>46113</v>
      </c>
      <c r="C382" s="3">
        <v>46203</v>
      </c>
      <c r="D382" t="s">
        <v>104</v>
      </c>
      <c r="E382" t="s">
        <v>104</v>
      </c>
      <c r="F382" t="s">
        <v>905</v>
      </c>
      <c r="G382" t="s">
        <v>133</v>
      </c>
      <c r="H382" t="s">
        <v>906</v>
      </c>
      <c r="I382" t="s">
        <v>55</v>
      </c>
      <c r="J382" t="s">
        <v>4318</v>
      </c>
      <c r="K382" t="s">
        <v>62</v>
      </c>
      <c r="L382" t="s">
        <v>86</v>
      </c>
      <c r="M382">
        <v>117</v>
      </c>
      <c r="N382" s="13" t="s">
        <v>4551</v>
      </c>
      <c r="O382" t="s">
        <v>4552</v>
      </c>
      <c r="P382" t="s">
        <v>68</v>
      </c>
      <c r="Q382" s="13" t="s">
        <v>5120</v>
      </c>
      <c r="R382" t="s">
        <v>4033</v>
      </c>
      <c r="S382" s="3">
        <v>46203</v>
      </c>
      <c r="T382" t="s">
        <v>5301</v>
      </c>
    </row>
    <row r="383" spans="1:20">
      <c r="A383">
        <v>2026</v>
      </c>
      <c r="B383" s="3">
        <v>46113</v>
      </c>
      <c r="C383" s="3">
        <v>46203</v>
      </c>
      <c r="D383" t="s">
        <v>907</v>
      </c>
      <c r="E383" t="s">
        <v>4860</v>
      </c>
      <c r="F383" t="s">
        <v>908</v>
      </c>
      <c r="G383" t="s">
        <v>598</v>
      </c>
      <c r="H383" t="s">
        <v>289</v>
      </c>
      <c r="I383" t="s">
        <v>56</v>
      </c>
      <c r="J383" t="s">
        <v>4063</v>
      </c>
      <c r="K383" t="s">
        <v>62</v>
      </c>
      <c r="L383" t="s">
        <v>86</v>
      </c>
      <c r="M383">
        <v>508</v>
      </c>
      <c r="N383" s="13" t="s">
        <v>4553</v>
      </c>
      <c r="O383" t="s">
        <v>4554</v>
      </c>
      <c r="P383" t="s">
        <v>68</v>
      </c>
      <c r="Q383" s="13" t="s">
        <v>5120</v>
      </c>
      <c r="R383" t="s">
        <v>4033</v>
      </c>
      <c r="S383" s="3">
        <v>46203</v>
      </c>
      <c r="T383" t="s">
        <v>5289</v>
      </c>
    </row>
    <row r="384" spans="1:20">
      <c r="A384">
        <v>2026</v>
      </c>
      <c r="B384" s="3">
        <v>46113</v>
      </c>
      <c r="C384" s="3">
        <v>46203</v>
      </c>
      <c r="D384" t="s">
        <v>121</v>
      </c>
      <c r="E384" t="s">
        <v>104</v>
      </c>
      <c r="F384" t="s">
        <v>910</v>
      </c>
      <c r="G384" t="s">
        <v>221</v>
      </c>
      <c r="H384" t="s">
        <v>911</v>
      </c>
      <c r="I384" t="s">
        <v>55</v>
      </c>
      <c r="J384" t="s">
        <v>85</v>
      </c>
      <c r="K384" t="s">
        <v>62</v>
      </c>
      <c r="L384" t="s">
        <v>86</v>
      </c>
      <c r="M384">
        <v>150</v>
      </c>
      <c r="N384" s="13" t="s">
        <v>4555</v>
      </c>
      <c r="O384" t="s">
        <v>4556</v>
      </c>
      <c r="P384" t="s">
        <v>68</v>
      </c>
      <c r="Q384" s="13" t="s">
        <v>5120</v>
      </c>
      <c r="R384" t="s">
        <v>4033</v>
      </c>
      <c r="S384" s="3">
        <v>46203</v>
      </c>
      <c r="T384" t="s">
        <v>5298</v>
      </c>
    </row>
    <row r="385" spans="1:20">
      <c r="A385">
        <v>2026</v>
      </c>
      <c r="B385" s="3">
        <v>46113</v>
      </c>
      <c r="C385" s="3">
        <v>46203</v>
      </c>
      <c r="D385" t="s">
        <v>915</v>
      </c>
      <c r="E385" t="s">
        <v>4929</v>
      </c>
      <c r="F385" t="s">
        <v>910</v>
      </c>
      <c r="G385" t="s">
        <v>916</v>
      </c>
      <c r="H385" t="s">
        <v>917</v>
      </c>
      <c r="I385" t="s">
        <v>55</v>
      </c>
      <c r="J385" t="s">
        <v>4557</v>
      </c>
      <c r="K385" t="s">
        <v>4032</v>
      </c>
      <c r="L385" t="s">
        <v>342</v>
      </c>
      <c r="M385">
        <v>480</v>
      </c>
      <c r="N385" s="13" t="s">
        <v>4558</v>
      </c>
      <c r="O385" t="s">
        <v>4559</v>
      </c>
      <c r="P385" t="s">
        <v>68</v>
      </c>
      <c r="Q385" s="13" t="s">
        <v>5120</v>
      </c>
      <c r="R385" t="s">
        <v>4033</v>
      </c>
      <c r="S385" s="3">
        <v>46203</v>
      </c>
      <c r="T385" t="s">
        <v>5298</v>
      </c>
    </row>
    <row r="386" spans="1:20">
      <c r="A386">
        <v>2026</v>
      </c>
      <c r="B386" s="3">
        <v>46113</v>
      </c>
      <c r="C386" s="3">
        <v>46203</v>
      </c>
      <c r="D386" t="s">
        <v>4853</v>
      </c>
      <c r="E386" t="s">
        <v>4930</v>
      </c>
      <c r="F386" t="s">
        <v>910</v>
      </c>
      <c r="G386" t="s">
        <v>181</v>
      </c>
      <c r="H386" t="s">
        <v>3923</v>
      </c>
      <c r="I386" t="s">
        <v>55</v>
      </c>
      <c r="J386" t="s">
        <v>4560</v>
      </c>
      <c r="K386" t="s">
        <v>62</v>
      </c>
      <c r="L386" t="s">
        <v>645</v>
      </c>
      <c r="M386">
        <v>717</v>
      </c>
      <c r="N386" s="13" t="s">
        <v>4995</v>
      </c>
      <c r="O386" s="13" t="s">
        <v>4996</v>
      </c>
      <c r="P386" t="s">
        <v>68</v>
      </c>
      <c r="Q386" s="13" t="s">
        <v>5120</v>
      </c>
      <c r="R386" t="s">
        <v>4033</v>
      </c>
      <c r="S386" s="3">
        <v>46203</v>
      </c>
      <c r="T386" t="s">
        <v>5121</v>
      </c>
    </row>
    <row r="387" spans="1:20">
      <c r="A387">
        <v>2026</v>
      </c>
      <c r="B387" s="3">
        <v>46113</v>
      </c>
      <c r="C387" s="3">
        <v>46203</v>
      </c>
      <c r="D387" t="s">
        <v>135</v>
      </c>
      <c r="E387" t="s">
        <v>4931</v>
      </c>
      <c r="F387" t="s">
        <v>5069</v>
      </c>
      <c r="G387" t="s">
        <v>5069</v>
      </c>
      <c r="H387" t="s">
        <v>5069</v>
      </c>
      <c r="I387" t="s">
        <v>55</v>
      </c>
      <c r="J387" t="s">
        <v>4226</v>
      </c>
      <c r="K387" t="s">
        <v>62</v>
      </c>
      <c r="L387" t="s">
        <v>86</v>
      </c>
      <c r="M387">
        <v>442</v>
      </c>
      <c r="N387" s="13" t="s">
        <v>5218</v>
      </c>
      <c r="O387" s="13" t="s">
        <v>5219</v>
      </c>
      <c r="P387" t="s">
        <v>68</v>
      </c>
      <c r="Q387" s="13" t="s">
        <v>5120</v>
      </c>
      <c r="R387" t="s">
        <v>4033</v>
      </c>
      <c r="S387" s="3">
        <v>46203</v>
      </c>
      <c r="T387" t="s">
        <v>5125</v>
      </c>
    </row>
    <row r="388" spans="1:20">
      <c r="A388">
        <v>2026</v>
      </c>
      <c r="B388" s="3">
        <v>46113</v>
      </c>
      <c r="C388" s="3">
        <v>46203</v>
      </c>
      <c r="D388" t="s">
        <v>922</v>
      </c>
      <c r="E388" t="s">
        <v>104</v>
      </c>
      <c r="F388" t="s">
        <v>5070</v>
      </c>
      <c r="G388" t="s">
        <v>5070</v>
      </c>
      <c r="H388" t="s">
        <v>5070</v>
      </c>
      <c r="I388" t="s">
        <v>55</v>
      </c>
      <c r="J388" t="s">
        <v>85</v>
      </c>
      <c r="K388" t="s">
        <v>62</v>
      </c>
      <c r="L388" t="s">
        <v>86</v>
      </c>
      <c r="M388">
        <v>666</v>
      </c>
      <c r="N388" s="13" t="s">
        <v>5220</v>
      </c>
      <c r="O388" s="13" t="s">
        <v>5221</v>
      </c>
      <c r="P388" t="s">
        <v>68</v>
      </c>
      <c r="Q388" s="13" t="s">
        <v>5120</v>
      </c>
      <c r="R388" t="s">
        <v>4033</v>
      </c>
      <c r="S388" s="3">
        <v>46203</v>
      </c>
      <c r="T388" t="s">
        <v>5125</v>
      </c>
    </row>
    <row r="389" spans="1:20">
      <c r="A389">
        <v>2026</v>
      </c>
      <c r="B389" s="3">
        <v>46113</v>
      </c>
      <c r="C389" s="3">
        <v>46203</v>
      </c>
      <c r="D389" t="s">
        <v>124</v>
      </c>
      <c r="E389" t="s">
        <v>124</v>
      </c>
      <c r="F389" t="s">
        <v>923</v>
      </c>
      <c r="G389" t="s">
        <v>924</v>
      </c>
      <c r="H389" t="s">
        <v>256</v>
      </c>
      <c r="I389" t="s">
        <v>55</v>
      </c>
      <c r="J389" t="s">
        <v>222</v>
      </c>
      <c r="K389" t="s">
        <v>62</v>
      </c>
      <c r="L389" t="s">
        <v>86</v>
      </c>
      <c r="M389">
        <v>96</v>
      </c>
      <c r="N389" s="13" t="s">
        <v>925</v>
      </c>
      <c r="O389" t="s">
        <v>4561</v>
      </c>
      <c r="P389" t="s">
        <v>68</v>
      </c>
      <c r="Q389" s="13" t="s">
        <v>5120</v>
      </c>
      <c r="R389" t="s">
        <v>4033</v>
      </c>
      <c r="S389" s="3">
        <v>46203</v>
      </c>
      <c r="T389" t="s">
        <v>5288</v>
      </c>
    </row>
    <row r="390" spans="1:20">
      <c r="A390">
        <v>2026</v>
      </c>
      <c r="B390" s="3">
        <v>46113</v>
      </c>
      <c r="C390" s="3">
        <v>46203</v>
      </c>
      <c r="D390" t="s">
        <v>121</v>
      </c>
      <c r="E390" t="s">
        <v>104</v>
      </c>
      <c r="F390" t="s">
        <v>926</v>
      </c>
      <c r="G390" t="s">
        <v>927</v>
      </c>
      <c r="H390" t="s">
        <v>256</v>
      </c>
      <c r="I390" t="s">
        <v>55</v>
      </c>
      <c r="J390" t="s">
        <v>4073</v>
      </c>
      <c r="K390" t="s">
        <v>62</v>
      </c>
      <c r="L390" t="s">
        <v>86</v>
      </c>
      <c r="M390">
        <v>51</v>
      </c>
      <c r="N390" s="13" t="s">
        <v>928</v>
      </c>
      <c r="O390" s="13" t="s">
        <v>4100</v>
      </c>
      <c r="P390" t="s">
        <v>68</v>
      </c>
      <c r="Q390" s="13" t="s">
        <v>5120</v>
      </c>
      <c r="R390" t="s">
        <v>4033</v>
      </c>
      <c r="S390" s="3">
        <v>46203</v>
      </c>
      <c r="T390" t="s">
        <v>5122</v>
      </c>
    </row>
    <row r="391" spans="1:20">
      <c r="A391">
        <v>2026</v>
      </c>
      <c r="B391" s="3">
        <v>46113</v>
      </c>
      <c r="C391" s="3">
        <v>46203</v>
      </c>
      <c r="D391" t="s">
        <v>225</v>
      </c>
      <c r="E391" t="s">
        <v>4932</v>
      </c>
      <c r="F391" t="s">
        <v>929</v>
      </c>
      <c r="G391" t="s">
        <v>300</v>
      </c>
      <c r="H391" t="s">
        <v>904</v>
      </c>
      <c r="I391" t="s">
        <v>55</v>
      </c>
      <c r="J391" t="s">
        <v>4562</v>
      </c>
      <c r="K391" t="s">
        <v>62</v>
      </c>
      <c r="L391" t="s">
        <v>4563</v>
      </c>
      <c r="M391">
        <v>229</v>
      </c>
      <c r="N391" s="13" t="s">
        <v>930</v>
      </c>
      <c r="O391" t="s">
        <v>931</v>
      </c>
      <c r="P391" t="s">
        <v>68</v>
      </c>
      <c r="Q391" s="13" t="s">
        <v>5120</v>
      </c>
      <c r="R391" t="s">
        <v>4033</v>
      </c>
      <c r="S391" s="3">
        <v>46203</v>
      </c>
      <c r="T391" t="s">
        <v>5292</v>
      </c>
    </row>
    <row r="392" spans="1:20">
      <c r="A392">
        <v>2026</v>
      </c>
      <c r="B392" s="3">
        <v>46113</v>
      </c>
      <c r="C392" s="3">
        <v>46203</v>
      </c>
      <c r="D392" t="s">
        <v>135</v>
      </c>
      <c r="E392" t="s">
        <v>4933</v>
      </c>
      <c r="F392" t="s">
        <v>5071</v>
      </c>
      <c r="G392" t="s">
        <v>5071</v>
      </c>
      <c r="H392" t="s">
        <v>5071</v>
      </c>
      <c r="I392" t="s">
        <v>55</v>
      </c>
      <c r="J392" t="s">
        <v>4038</v>
      </c>
      <c r="K392" t="s">
        <v>62</v>
      </c>
      <c r="L392" t="s">
        <v>86</v>
      </c>
      <c r="M392">
        <v>419</v>
      </c>
      <c r="N392" s="13" t="s">
        <v>5222</v>
      </c>
      <c r="O392" s="13" t="s">
        <v>5223</v>
      </c>
      <c r="P392" t="s">
        <v>68</v>
      </c>
      <c r="Q392" s="13" t="s">
        <v>5120</v>
      </c>
      <c r="R392" t="s">
        <v>4033</v>
      </c>
      <c r="S392" s="3">
        <v>46203</v>
      </c>
      <c r="T392" t="s">
        <v>5125</v>
      </c>
    </row>
    <row r="393" spans="1:20">
      <c r="A393">
        <v>2026</v>
      </c>
      <c r="B393" s="3">
        <v>46113</v>
      </c>
      <c r="C393" s="3">
        <v>46203</v>
      </c>
      <c r="D393" t="s">
        <v>932</v>
      </c>
      <c r="E393" t="s">
        <v>4856</v>
      </c>
      <c r="F393" t="s">
        <v>5072</v>
      </c>
      <c r="G393" t="s">
        <v>5072</v>
      </c>
      <c r="H393" t="s">
        <v>5072</v>
      </c>
      <c r="I393" t="s">
        <v>55</v>
      </c>
      <c r="J393" t="s">
        <v>4034</v>
      </c>
      <c r="K393" t="s">
        <v>62</v>
      </c>
      <c r="L393" t="s">
        <v>86</v>
      </c>
      <c r="M393">
        <v>499</v>
      </c>
      <c r="N393" s="13" t="s">
        <v>5224</v>
      </c>
      <c r="O393" s="13" t="s">
        <v>5225</v>
      </c>
      <c r="P393" t="s">
        <v>68</v>
      </c>
      <c r="Q393" s="13" t="s">
        <v>5120</v>
      </c>
      <c r="R393" t="s">
        <v>4033</v>
      </c>
      <c r="S393" s="3">
        <v>46203</v>
      </c>
      <c r="T393" t="s">
        <v>5125</v>
      </c>
    </row>
    <row r="394" spans="1:20">
      <c r="A394">
        <v>2026</v>
      </c>
      <c r="B394" s="3">
        <v>46113</v>
      </c>
      <c r="C394" s="3">
        <v>46203</v>
      </c>
      <c r="D394" t="s">
        <v>154</v>
      </c>
      <c r="E394" t="s">
        <v>4934</v>
      </c>
      <c r="F394" t="s">
        <v>933</v>
      </c>
      <c r="G394" t="s">
        <v>934</v>
      </c>
      <c r="H394" t="s">
        <v>633</v>
      </c>
      <c r="I394" t="s">
        <v>56</v>
      </c>
      <c r="J394" t="s">
        <v>4564</v>
      </c>
      <c r="K394" t="s">
        <v>4367</v>
      </c>
      <c r="L394" t="s">
        <v>4368</v>
      </c>
      <c r="M394">
        <v>233</v>
      </c>
      <c r="N394" s="13" t="s">
        <v>935</v>
      </c>
      <c r="O394" s="13" t="s">
        <v>936</v>
      </c>
      <c r="P394" t="s">
        <v>68</v>
      </c>
      <c r="Q394" s="13" t="s">
        <v>5120</v>
      </c>
      <c r="R394" t="s">
        <v>4033</v>
      </c>
      <c r="S394" s="3">
        <v>46203</v>
      </c>
      <c r="T394" t="s">
        <v>5292</v>
      </c>
    </row>
    <row r="395" spans="1:20">
      <c r="A395">
        <v>2026</v>
      </c>
      <c r="B395" s="3">
        <v>46113</v>
      </c>
      <c r="C395" s="3">
        <v>46203</v>
      </c>
      <c r="D395" t="s">
        <v>176</v>
      </c>
      <c r="E395" t="s">
        <v>176</v>
      </c>
      <c r="F395" t="s">
        <v>937</v>
      </c>
      <c r="G395" t="s">
        <v>4565</v>
      </c>
      <c r="H395" t="s">
        <v>266</v>
      </c>
      <c r="I395" t="s">
        <v>56</v>
      </c>
      <c r="J395" t="s">
        <v>222</v>
      </c>
      <c r="K395" t="s">
        <v>62</v>
      </c>
      <c r="L395" t="s">
        <v>86</v>
      </c>
      <c r="M395">
        <v>643</v>
      </c>
      <c r="N395" s="13" t="s">
        <v>938</v>
      </c>
      <c r="O395" s="13" t="s">
        <v>4566</v>
      </c>
      <c r="P395" t="s">
        <v>68</v>
      </c>
      <c r="Q395" s="13" t="s">
        <v>5120</v>
      </c>
      <c r="R395" t="s">
        <v>4033</v>
      </c>
      <c r="S395" s="3">
        <v>46203</v>
      </c>
      <c r="T395" t="s">
        <v>5287</v>
      </c>
    </row>
    <row r="396" spans="1:20">
      <c r="A396">
        <v>2026</v>
      </c>
      <c r="B396" s="3">
        <v>46113</v>
      </c>
      <c r="C396" s="3">
        <v>46203</v>
      </c>
      <c r="D396" t="s">
        <v>176</v>
      </c>
      <c r="E396" t="s">
        <v>176</v>
      </c>
      <c r="F396" t="s">
        <v>939</v>
      </c>
      <c r="G396" t="s">
        <v>940</v>
      </c>
      <c r="H396" t="s">
        <v>106</v>
      </c>
      <c r="I396" t="s">
        <v>56</v>
      </c>
      <c r="J396" t="s">
        <v>222</v>
      </c>
      <c r="K396" t="s">
        <v>62</v>
      </c>
      <c r="L396" t="s">
        <v>86</v>
      </c>
      <c r="M396">
        <v>310</v>
      </c>
      <c r="N396" s="13" t="s">
        <v>941</v>
      </c>
      <c r="O396" t="s">
        <v>4567</v>
      </c>
      <c r="P396" t="s">
        <v>68</v>
      </c>
      <c r="Q396" s="13" t="s">
        <v>5120</v>
      </c>
      <c r="R396" t="s">
        <v>4033</v>
      </c>
      <c r="S396" s="3">
        <v>46203</v>
      </c>
      <c r="T396" t="s">
        <v>5287</v>
      </c>
    </row>
    <row r="397" spans="1:20">
      <c r="A397">
        <v>2026</v>
      </c>
      <c r="B397" s="3">
        <v>46113</v>
      </c>
      <c r="C397" s="3">
        <v>46203</v>
      </c>
      <c r="D397" t="s">
        <v>104</v>
      </c>
      <c r="E397" t="s">
        <v>104</v>
      </c>
      <c r="F397" t="s">
        <v>5073</v>
      </c>
      <c r="G397" t="s">
        <v>5073</v>
      </c>
      <c r="H397" t="s">
        <v>5073</v>
      </c>
      <c r="I397" t="s">
        <v>55</v>
      </c>
      <c r="J397" t="s">
        <v>4087</v>
      </c>
      <c r="K397" t="s">
        <v>62</v>
      </c>
      <c r="L397" t="s">
        <v>86</v>
      </c>
      <c r="M397">
        <v>416</v>
      </c>
      <c r="N397" s="13" t="s">
        <v>5226</v>
      </c>
      <c r="O397" s="13" t="s">
        <v>5227</v>
      </c>
      <c r="P397" t="s">
        <v>68</v>
      </c>
      <c r="Q397" s="13" t="s">
        <v>5120</v>
      </c>
      <c r="R397" t="s">
        <v>4033</v>
      </c>
      <c r="S397" s="3">
        <v>46203</v>
      </c>
      <c r="T397" t="s">
        <v>5125</v>
      </c>
    </row>
    <row r="398" spans="1:20">
      <c r="A398">
        <v>2026</v>
      </c>
      <c r="B398" s="3">
        <v>46113</v>
      </c>
      <c r="C398" s="3">
        <v>46203</v>
      </c>
      <c r="D398" t="s">
        <v>949</v>
      </c>
      <c r="E398" t="s">
        <v>104</v>
      </c>
      <c r="F398" t="s">
        <v>948</v>
      </c>
      <c r="G398" t="s">
        <v>950</v>
      </c>
      <c r="H398" t="s">
        <v>213</v>
      </c>
      <c r="I398" t="s">
        <v>55</v>
      </c>
      <c r="J398" t="s">
        <v>85</v>
      </c>
      <c r="K398" t="s">
        <v>62</v>
      </c>
      <c r="L398" t="s">
        <v>86</v>
      </c>
      <c r="M398">
        <v>667</v>
      </c>
      <c r="N398" s="13" t="s">
        <v>4568</v>
      </c>
      <c r="O398" t="s">
        <v>4569</v>
      </c>
      <c r="P398" t="s">
        <v>68</v>
      </c>
      <c r="Q398" s="13" t="s">
        <v>5120</v>
      </c>
      <c r="R398" t="s">
        <v>4033</v>
      </c>
      <c r="S398" s="3">
        <v>46203</v>
      </c>
      <c r="T398" t="s">
        <v>5289</v>
      </c>
    </row>
    <row r="399" spans="1:20">
      <c r="A399">
        <v>2026</v>
      </c>
      <c r="B399" s="3">
        <v>46113</v>
      </c>
      <c r="C399" s="3">
        <v>46203</v>
      </c>
      <c r="D399" t="s">
        <v>104</v>
      </c>
      <c r="E399" t="s">
        <v>104</v>
      </c>
      <c r="F399" t="s">
        <v>5019</v>
      </c>
      <c r="G399" t="s">
        <v>5019</v>
      </c>
      <c r="H399" t="s">
        <v>5019</v>
      </c>
      <c r="I399" t="s">
        <v>55</v>
      </c>
      <c r="J399" t="s">
        <v>4073</v>
      </c>
      <c r="K399" t="s">
        <v>62</v>
      </c>
      <c r="L399" t="s">
        <v>86</v>
      </c>
      <c r="M399">
        <v>719</v>
      </c>
      <c r="N399" s="13" t="s">
        <v>5032</v>
      </c>
      <c r="O399" s="13" t="s">
        <v>5020</v>
      </c>
      <c r="P399" t="s">
        <v>68</v>
      </c>
      <c r="Q399" s="13" t="s">
        <v>5120</v>
      </c>
      <c r="R399" t="s">
        <v>4033</v>
      </c>
      <c r="S399" s="3">
        <v>46203</v>
      </c>
      <c r="T399" t="s">
        <v>5121</v>
      </c>
    </row>
    <row r="400" spans="1:20">
      <c r="A400">
        <v>2026</v>
      </c>
      <c r="B400" s="3">
        <v>46113</v>
      </c>
      <c r="C400" s="3">
        <v>46203</v>
      </c>
      <c r="D400" t="s">
        <v>4010</v>
      </c>
      <c r="E400" t="s">
        <v>4013</v>
      </c>
      <c r="F400" t="s">
        <v>952</v>
      </c>
      <c r="G400" t="s">
        <v>953</v>
      </c>
      <c r="H400" t="s">
        <v>954</v>
      </c>
      <c r="I400" t="s">
        <v>56</v>
      </c>
      <c r="J400" t="s">
        <v>4241</v>
      </c>
      <c r="K400" t="s">
        <v>62</v>
      </c>
      <c r="L400" t="s">
        <v>86</v>
      </c>
      <c r="M400">
        <v>168</v>
      </c>
      <c r="N400" s="13" t="s">
        <v>955</v>
      </c>
      <c r="O400" t="s">
        <v>4570</v>
      </c>
      <c r="P400" t="s">
        <v>68</v>
      </c>
      <c r="Q400" s="13" t="s">
        <v>5120</v>
      </c>
      <c r="R400" t="s">
        <v>4033</v>
      </c>
      <c r="S400" s="3">
        <v>46203</v>
      </c>
      <c r="T400" t="s">
        <v>5298</v>
      </c>
    </row>
    <row r="401" spans="1:20">
      <c r="A401">
        <v>2026</v>
      </c>
      <c r="B401" s="3">
        <v>46113</v>
      </c>
      <c r="C401" s="3">
        <v>46203</v>
      </c>
      <c r="D401" t="s">
        <v>959</v>
      </c>
      <c r="E401" t="s">
        <v>4935</v>
      </c>
      <c r="F401" t="s">
        <v>960</v>
      </c>
      <c r="G401" t="s">
        <v>181</v>
      </c>
      <c r="H401" t="s">
        <v>961</v>
      </c>
      <c r="I401" t="s">
        <v>55</v>
      </c>
      <c r="J401" t="s">
        <v>4571</v>
      </c>
      <c r="K401" t="s">
        <v>62</v>
      </c>
      <c r="L401" t="s">
        <v>86</v>
      </c>
      <c r="M401">
        <v>435</v>
      </c>
      <c r="N401" s="13" t="s">
        <v>4572</v>
      </c>
      <c r="O401" t="s">
        <v>4573</v>
      </c>
      <c r="P401" t="s">
        <v>68</v>
      </c>
      <c r="Q401" s="13" t="s">
        <v>5120</v>
      </c>
      <c r="R401" t="s">
        <v>4033</v>
      </c>
      <c r="S401" s="3">
        <v>46203</v>
      </c>
      <c r="T401" t="s">
        <v>5288</v>
      </c>
    </row>
    <row r="402" spans="1:20">
      <c r="A402">
        <v>2026</v>
      </c>
      <c r="B402" s="3">
        <v>46113</v>
      </c>
      <c r="C402" s="3">
        <v>46203</v>
      </c>
      <c r="D402" t="s">
        <v>527</v>
      </c>
      <c r="E402" t="s">
        <v>104</v>
      </c>
      <c r="F402" t="s">
        <v>5074</v>
      </c>
      <c r="G402" t="s">
        <v>5074</v>
      </c>
      <c r="H402" t="s">
        <v>5074</v>
      </c>
      <c r="I402" t="s">
        <v>55</v>
      </c>
      <c r="J402" t="s">
        <v>85</v>
      </c>
      <c r="K402" t="s">
        <v>62</v>
      </c>
      <c r="L402" t="s">
        <v>227</v>
      </c>
      <c r="M402">
        <v>296</v>
      </c>
      <c r="N402" s="13" t="s">
        <v>5228</v>
      </c>
      <c r="O402" s="13" t="s">
        <v>5229</v>
      </c>
      <c r="P402" t="s">
        <v>68</v>
      </c>
      <c r="Q402" s="13" t="s">
        <v>5120</v>
      </c>
      <c r="R402" t="s">
        <v>4033</v>
      </c>
      <c r="S402" s="3">
        <v>46203</v>
      </c>
      <c r="T402" t="s">
        <v>5125</v>
      </c>
    </row>
    <row r="403" spans="1:20">
      <c r="A403">
        <v>2026</v>
      </c>
      <c r="B403" s="3">
        <v>46113</v>
      </c>
      <c r="C403" s="3">
        <v>46203</v>
      </c>
      <c r="D403" t="s">
        <v>104</v>
      </c>
      <c r="E403" t="s">
        <v>4013</v>
      </c>
      <c r="F403" t="s">
        <v>5022</v>
      </c>
      <c r="G403" t="s">
        <v>5022</v>
      </c>
      <c r="H403" t="s">
        <v>5022</v>
      </c>
      <c r="I403" t="s">
        <v>55</v>
      </c>
      <c r="J403" t="s">
        <v>4574</v>
      </c>
      <c r="K403" t="s">
        <v>62</v>
      </c>
      <c r="L403" t="s">
        <v>86</v>
      </c>
      <c r="M403">
        <v>720</v>
      </c>
      <c r="N403" s="13" t="s">
        <v>5033</v>
      </c>
      <c r="O403" s="13" t="s">
        <v>5021</v>
      </c>
      <c r="P403" t="s">
        <v>68</v>
      </c>
      <c r="Q403" s="13" t="s">
        <v>5120</v>
      </c>
      <c r="R403" t="s">
        <v>4033</v>
      </c>
      <c r="S403" s="3">
        <v>46203</v>
      </c>
      <c r="T403" t="s">
        <v>5121</v>
      </c>
    </row>
    <row r="404" spans="1:20">
      <c r="A404">
        <v>2026</v>
      </c>
      <c r="B404" s="3">
        <v>46113</v>
      </c>
      <c r="C404" s="3">
        <v>46203</v>
      </c>
      <c r="D404" t="s">
        <v>147</v>
      </c>
      <c r="E404" t="s">
        <v>4025</v>
      </c>
      <c r="F404" t="s">
        <v>5075</v>
      </c>
      <c r="G404" t="s">
        <v>5075</v>
      </c>
      <c r="H404" t="s">
        <v>5075</v>
      </c>
      <c r="I404" t="s">
        <v>55</v>
      </c>
      <c r="J404" t="s">
        <v>4162</v>
      </c>
      <c r="K404" t="s">
        <v>4032</v>
      </c>
      <c r="L404" t="s">
        <v>253</v>
      </c>
      <c r="M404">
        <v>166</v>
      </c>
      <c r="N404" s="13" t="s">
        <v>5230</v>
      </c>
      <c r="O404" s="13" t="s">
        <v>5231</v>
      </c>
      <c r="P404" t="s">
        <v>68</v>
      </c>
      <c r="Q404" s="13" t="s">
        <v>5120</v>
      </c>
      <c r="R404" t="s">
        <v>4033</v>
      </c>
      <c r="S404" s="3">
        <v>46203</v>
      </c>
      <c r="T404" t="s">
        <v>5125</v>
      </c>
    </row>
    <row r="405" spans="1:20">
      <c r="A405">
        <v>2026</v>
      </c>
      <c r="B405" s="3">
        <v>46113</v>
      </c>
      <c r="C405" s="3">
        <v>46203</v>
      </c>
      <c r="D405" t="s">
        <v>4010</v>
      </c>
      <c r="E405" t="s">
        <v>4013</v>
      </c>
      <c r="F405" t="s">
        <v>962</v>
      </c>
      <c r="G405" t="s">
        <v>256</v>
      </c>
      <c r="H405" t="s">
        <v>963</v>
      </c>
      <c r="I405" t="s">
        <v>55</v>
      </c>
      <c r="J405" t="s">
        <v>4575</v>
      </c>
      <c r="K405" t="s">
        <v>62</v>
      </c>
      <c r="L405" t="s">
        <v>86</v>
      </c>
      <c r="M405">
        <v>448</v>
      </c>
      <c r="N405" s="13" t="s">
        <v>4576</v>
      </c>
      <c r="O405" t="s">
        <v>4577</v>
      </c>
      <c r="P405" t="s">
        <v>68</v>
      </c>
      <c r="Q405" s="13" t="s">
        <v>5120</v>
      </c>
      <c r="R405" t="s">
        <v>4033</v>
      </c>
      <c r="S405" s="3">
        <v>46203</v>
      </c>
      <c r="T405" t="s">
        <v>5311</v>
      </c>
    </row>
    <row r="406" spans="1:20">
      <c r="A406">
        <v>2026</v>
      </c>
      <c r="B406" s="3">
        <v>46113</v>
      </c>
      <c r="C406" s="3">
        <v>46203</v>
      </c>
      <c r="D406" t="s">
        <v>121</v>
      </c>
      <c r="E406" t="s">
        <v>104</v>
      </c>
      <c r="F406" t="s">
        <v>964</v>
      </c>
      <c r="G406" t="s">
        <v>940</v>
      </c>
      <c r="H406" t="s">
        <v>965</v>
      </c>
      <c r="I406" t="s">
        <v>56</v>
      </c>
      <c r="J406" t="s">
        <v>4052</v>
      </c>
      <c r="K406" t="s">
        <v>62</v>
      </c>
      <c r="L406" t="s">
        <v>86</v>
      </c>
      <c r="M406">
        <v>24</v>
      </c>
      <c r="N406" s="13" t="s">
        <v>4578</v>
      </c>
      <c r="O406" s="13" t="s">
        <v>4579</v>
      </c>
      <c r="P406" t="s">
        <v>68</v>
      </c>
      <c r="Q406" s="13" t="s">
        <v>5120</v>
      </c>
      <c r="R406" t="s">
        <v>4033</v>
      </c>
      <c r="S406" s="3">
        <v>46203</v>
      </c>
      <c r="T406" t="s">
        <v>5287</v>
      </c>
    </row>
    <row r="407" spans="1:20">
      <c r="A407">
        <v>2026</v>
      </c>
      <c r="B407" s="3">
        <v>46113</v>
      </c>
      <c r="C407" s="3">
        <v>46203</v>
      </c>
      <c r="D407" t="s">
        <v>90</v>
      </c>
      <c r="E407" t="s">
        <v>4016</v>
      </c>
      <c r="F407" t="s">
        <v>966</v>
      </c>
      <c r="G407" t="s">
        <v>181</v>
      </c>
      <c r="H407" t="s">
        <v>967</v>
      </c>
      <c r="I407" t="s">
        <v>56</v>
      </c>
      <c r="J407" t="s">
        <v>4254</v>
      </c>
      <c r="K407" t="s">
        <v>62</v>
      </c>
      <c r="L407" t="s">
        <v>86</v>
      </c>
      <c r="M407">
        <v>626</v>
      </c>
      <c r="N407" s="13" t="s">
        <v>4580</v>
      </c>
      <c r="O407" t="s">
        <v>4581</v>
      </c>
      <c r="P407" t="s">
        <v>68</v>
      </c>
      <c r="Q407" s="13" t="s">
        <v>5120</v>
      </c>
      <c r="R407" t="s">
        <v>4033</v>
      </c>
      <c r="S407" s="3">
        <v>46203</v>
      </c>
      <c r="T407" t="s">
        <v>5287</v>
      </c>
    </row>
    <row r="408" spans="1:20">
      <c r="A408">
        <v>2026</v>
      </c>
      <c r="B408" s="3">
        <v>46113</v>
      </c>
      <c r="C408" s="3">
        <v>46203</v>
      </c>
      <c r="D408" t="s">
        <v>90</v>
      </c>
      <c r="E408" t="s">
        <v>4016</v>
      </c>
      <c r="F408" t="s">
        <v>968</v>
      </c>
      <c r="G408" t="s">
        <v>267</v>
      </c>
      <c r="H408" t="s">
        <v>288</v>
      </c>
      <c r="I408" t="s">
        <v>56</v>
      </c>
      <c r="J408" t="s">
        <v>4078</v>
      </c>
      <c r="K408" t="s">
        <v>62</v>
      </c>
      <c r="L408" t="s">
        <v>86</v>
      </c>
      <c r="M408">
        <v>215</v>
      </c>
      <c r="N408" s="13" t="s">
        <v>4582</v>
      </c>
      <c r="O408" t="s">
        <v>4583</v>
      </c>
      <c r="P408" t="s">
        <v>68</v>
      </c>
      <c r="Q408" s="13" t="s">
        <v>5120</v>
      </c>
      <c r="R408" t="s">
        <v>4033</v>
      </c>
      <c r="S408" s="3">
        <v>46203</v>
      </c>
      <c r="T408" t="s">
        <v>5298</v>
      </c>
    </row>
    <row r="409" spans="1:20">
      <c r="A409">
        <v>2026</v>
      </c>
      <c r="B409" s="3">
        <v>46113</v>
      </c>
      <c r="C409" s="3">
        <v>46203</v>
      </c>
      <c r="D409" t="s">
        <v>90</v>
      </c>
      <c r="E409" t="s">
        <v>4016</v>
      </c>
      <c r="F409" t="s">
        <v>969</v>
      </c>
      <c r="G409" t="s">
        <v>970</v>
      </c>
      <c r="H409" t="s">
        <v>250</v>
      </c>
      <c r="I409" t="s">
        <v>56</v>
      </c>
      <c r="J409" t="s">
        <v>4031</v>
      </c>
      <c r="K409" t="s">
        <v>62</v>
      </c>
      <c r="L409" t="s">
        <v>86</v>
      </c>
      <c r="M409">
        <v>681</v>
      </c>
      <c r="N409" s="13" t="s">
        <v>4584</v>
      </c>
      <c r="O409" t="s">
        <v>4585</v>
      </c>
      <c r="P409" t="s">
        <v>68</v>
      </c>
      <c r="Q409" s="13" t="s">
        <v>5120</v>
      </c>
      <c r="R409" t="s">
        <v>4033</v>
      </c>
      <c r="S409" s="3">
        <v>46203</v>
      </c>
      <c r="T409" t="s">
        <v>5299</v>
      </c>
    </row>
    <row r="410" spans="1:20">
      <c r="A410">
        <v>2026</v>
      </c>
      <c r="B410" s="3">
        <v>46113</v>
      </c>
      <c r="C410" s="3">
        <v>46203</v>
      </c>
      <c r="D410" t="s">
        <v>206</v>
      </c>
      <c r="E410" t="s">
        <v>4029</v>
      </c>
      <c r="F410" t="s">
        <v>5076</v>
      </c>
      <c r="G410" t="s">
        <v>5076</v>
      </c>
      <c r="H410" t="s">
        <v>5076</v>
      </c>
      <c r="I410" t="s">
        <v>56</v>
      </c>
      <c r="J410" t="s">
        <v>4344</v>
      </c>
      <c r="K410" t="s">
        <v>4032</v>
      </c>
      <c r="L410" t="s">
        <v>643</v>
      </c>
      <c r="M410">
        <v>574</v>
      </c>
      <c r="N410" s="13" t="s">
        <v>5232</v>
      </c>
      <c r="O410" s="13" t="s">
        <v>5233</v>
      </c>
      <c r="P410" t="s">
        <v>68</v>
      </c>
      <c r="Q410" s="13" t="s">
        <v>5120</v>
      </c>
      <c r="R410" t="s">
        <v>4033</v>
      </c>
      <c r="S410" s="3">
        <v>46203</v>
      </c>
      <c r="T410" t="s">
        <v>5125</v>
      </c>
    </row>
    <row r="411" spans="1:20">
      <c r="A411">
        <v>2026</v>
      </c>
      <c r="B411" s="3">
        <v>46113</v>
      </c>
      <c r="C411" s="3">
        <v>46203</v>
      </c>
      <c r="D411" t="s">
        <v>90</v>
      </c>
      <c r="E411" t="s">
        <v>4016</v>
      </c>
      <c r="F411" t="s">
        <v>971</v>
      </c>
      <c r="G411" t="s">
        <v>98</v>
      </c>
      <c r="H411" t="s">
        <v>531</v>
      </c>
      <c r="I411" t="s">
        <v>56</v>
      </c>
      <c r="J411" t="s">
        <v>4138</v>
      </c>
      <c r="K411" t="s">
        <v>62</v>
      </c>
      <c r="L411" t="s">
        <v>86</v>
      </c>
      <c r="M411">
        <v>70</v>
      </c>
      <c r="N411" s="13" t="s">
        <v>4586</v>
      </c>
      <c r="O411" t="s">
        <v>4587</v>
      </c>
      <c r="P411" t="s">
        <v>68</v>
      </c>
      <c r="Q411" s="13" t="s">
        <v>5120</v>
      </c>
      <c r="R411" t="s">
        <v>4033</v>
      </c>
      <c r="S411" s="3">
        <v>46203</v>
      </c>
      <c r="T411" t="s">
        <v>5288</v>
      </c>
    </row>
    <row r="412" spans="1:20">
      <c r="A412">
        <v>2026</v>
      </c>
      <c r="B412" s="3">
        <v>46113</v>
      </c>
      <c r="C412" s="3">
        <v>46203</v>
      </c>
      <c r="D412" t="s">
        <v>95</v>
      </c>
      <c r="E412" t="s">
        <v>4015</v>
      </c>
      <c r="F412" t="s">
        <v>5077</v>
      </c>
      <c r="G412" t="s">
        <v>5077</v>
      </c>
      <c r="H412" t="s">
        <v>5077</v>
      </c>
      <c r="I412" t="s">
        <v>56</v>
      </c>
      <c r="J412" t="s">
        <v>4588</v>
      </c>
      <c r="K412" t="s">
        <v>62</v>
      </c>
      <c r="L412" t="s">
        <v>86</v>
      </c>
      <c r="M412">
        <v>449</v>
      </c>
      <c r="N412" s="13" t="s">
        <v>5234</v>
      </c>
      <c r="O412" s="13" t="s">
        <v>5235</v>
      </c>
      <c r="P412" t="s">
        <v>68</v>
      </c>
      <c r="Q412" s="13" t="s">
        <v>5120</v>
      </c>
      <c r="R412" t="s">
        <v>4033</v>
      </c>
      <c r="S412" s="3">
        <v>46203</v>
      </c>
      <c r="T412" t="s">
        <v>5125</v>
      </c>
    </row>
    <row r="413" spans="1:20">
      <c r="A413">
        <v>2026</v>
      </c>
      <c r="B413" s="3">
        <v>46113</v>
      </c>
      <c r="C413" s="3">
        <v>46203</v>
      </c>
      <c r="D413" t="s">
        <v>121</v>
      </c>
      <c r="E413" t="s">
        <v>104</v>
      </c>
      <c r="F413" t="s">
        <v>972</v>
      </c>
      <c r="G413" t="s">
        <v>226</v>
      </c>
      <c r="H413" t="s">
        <v>973</v>
      </c>
      <c r="I413" t="s">
        <v>56</v>
      </c>
      <c r="J413" t="s">
        <v>4340</v>
      </c>
      <c r="K413" t="s">
        <v>62</v>
      </c>
      <c r="L413" t="s">
        <v>86</v>
      </c>
      <c r="M413">
        <v>204</v>
      </c>
      <c r="N413" s="13" t="s">
        <v>4589</v>
      </c>
      <c r="O413" t="s">
        <v>4590</v>
      </c>
      <c r="P413" t="s">
        <v>68</v>
      </c>
      <c r="Q413" s="13" t="s">
        <v>5120</v>
      </c>
      <c r="R413" t="s">
        <v>4033</v>
      </c>
      <c r="S413" s="3">
        <v>46203</v>
      </c>
      <c r="T413" t="s">
        <v>5297</v>
      </c>
    </row>
    <row r="414" spans="1:20">
      <c r="A414">
        <v>2026</v>
      </c>
      <c r="B414" s="3">
        <v>46113</v>
      </c>
      <c r="C414" s="3">
        <v>46203</v>
      </c>
      <c r="D414" t="s">
        <v>176</v>
      </c>
      <c r="E414" t="s">
        <v>176</v>
      </c>
      <c r="F414" t="s">
        <v>974</v>
      </c>
      <c r="G414" t="s">
        <v>178</v>
      </c>
      <c r="H414" t="s">
        <v>975</v>
      </c>
      <c r="I414" t="s">
        <v>56</v>
      </c>
      <c r="J414" t="s">
        <v>222</v>
      </c>
      <c r="K414" t="s">
        <v>62</v>
      </c>
      <c r="L414" t="s">
        <v>86</v>
      </c>
      <c r="M414">
        <v>347</v>
      </c>
      <c r="N414" s="13" t="s">
        <v>976</v>
      </c>
      <c r="O414" t="s">
        <v>977</v>
      </c>
      <c r="P414" t="s">
        <v>68</v>
      </c>
      <c r="Q414" s="13" t="s">
        <v>5120</v>
      </c>
      <c r="R414" t="s">
        <v>4033</v>
      </c>
      <c r="S414" s="3">
        <v>46203</v>
      </c>
      <c r="T414" t="s">
        <v>5292</v>
      </c>
    </row>
    <row r="415" spans="1:20">
      <c r="A415">
        <v>2026</v>
      </c>
      <c r="B415" s="3">
        <v>46113</v>
      </c>
      <c r="C415" s="3">
        <v>46203</v>
      </c>
      <c r="D415" t="s">
        <v>121</v>
      </c>
      <c r="E415" t="s">
        <v>104</v>
      </c>
      <c r="F415" t="s">
        <v>5078</v>
      </c>
      <c r="G415" t="s">
        <v>5078</v>
      </c>
      <c r="H415" t="s">
        <v>5078</v>
      </c>
      <c r="I415" t="s">
        <v>56</v>
      </c>
      <c r="J415" t="s">
        <v>4591</v>
      </c>
      <c r="K415" t="s">
        <v>62</v>
      </c>
      <c r="L415" t="s">
        <v>86</v>
      </c>
      <c r="M415">
        <v>230</v>
      </c>
      <c r="N415" s="13" t="s">
        <v>5236</v>
      </c>
      <c r="O415" s="13" t="s">
        <v>5237</v>
      </c>
      <c r="P415" t="s">
        <v>68</v>
      </c>
      <c r="Q415" s="13" t="s">
        <v>5120</v>
      </c>
      <c r="R415" t="s">
        <v>4033</v>
      </c>
      <c r="S415" s="3">
        <v>46203</v>
      </c>
      <c r="T415" t="s">
        <v>5125</v>
      </c>
    </row>
    <row r="416" spans="1:20">
      <c r="A416">
        <v>2026</v>
      </c>
      <c r="B416" s="3">
        <v>46113</v>
      </c>
      <c r="C416" s="3">
        <v>46203</v>
      </c>
      <c r="D416" t="s">
        <v>90</v>
      </c>
      <c r="E416" t="s">
        <v>4016</v>
      </c>
      <c r="F416" t="s">
        <v>979</v>
      </c>
      <c r="G416" t="s">
        <v>276</v>
      </c>
      <c r="H416" t="s">
        <v>94</v>
      </c>
      <c r="I416" t="s">
        <v>56</v>
      </c>
      <c r="J416" t="s">
        <v>4111</v>
      </c>
      <c r="K416" t="s">
        <v>62</v>
      </c>
      <c r="L416" t="s">
        <v>86</v>
      </c>
      <c r="M416">
        <v>280</v>
      </c>
      <c r="N416" s="13" t="s">
        <v>4592</v>
      </c>
      <c r="O416" t="s">
        <v>4593</v>
      </c>
      <c r="P416" t="s">
        <v>68</v>
      </c>
      <c r="Q416" s="13" t="s">
        <v>5120</v>
      </c>
      <c r="R416" t="s">
        <v>4033</v>
      </c>
      <c r="S416" s="3">
        <v>46203</v>
      </c>
      <c r="T416" t="s">
        <v>5298</v>
      </c>
    </row>
    <row r="417" spans="1:20">
      <c r="A417">
        <v>2026</v>
      </c>
      <c r="B417" s="3">
        <v>46113</v>
      </c>
      <c r="C417" s="3">
        <v>46203</v>
      </c>
      <c r="D417" t="s">
        <v>980</v>
      </c>
      <c r="E417" t="s">
        <v>4936</v>
      </c>
      <c r="F417" t="s">
        <v>5118</v>
      </c>
      <c r="G417" t="s">
        <v>5118</v>
      </c>
      <c r="H417" t="s">
        <v>5118</v>
      </c>
      <c r="I417" t="s">
        <v>56</v>
      </c>
      <c r="J417" t="s">
        <v>4594</v>
      </c>
      <c r="K417" t="s">
        <v>62</v>
      </c>
      <c r="L417" t="s">
        <v>981</v>
      </c>
      <c r="M417">
        <v>572</v>
      </c>
      <c r="N417" s="13" t="s">
        <v>5238</v>
      </c>
      <c r="O417" s="13" t="s">
        <v>5239</v>
      </c>
      <c r="P417" t="s">
        <v>68</v>
      </c>
      <c r="Q417" s="13" t="s">
        <v>5120</v>
      </c>
      <c r="R417" t="s">
        <v>4033</v>
      </c>
      <c r="S417" s="3">
        <v>46203</v>
      </c>
      <c r="T417" t="s">
        <v>5122</v>
      </c>
    </row>
    <row r="418" spans="1:20">
      <c r="A418">
        <v>2026</v>
      </c>
      <c r="B418" s="3">
        <v>46113</v>
      </c>
      <c r="C418" s="3">
        <v>46203</v>
      </c>
      <c r="D418" t="s">
        <v>104</v>
      </c>
      <c r="E418" t="s">
        <v>104</v>
      </c>
      <c r="F418" t="s">
        <v>982</v>
      </c>
      <c r="G418" t="s">
        <v>983</v>
      </c>
      <c r="H418" t="s">
        <v>984</v>
      </c>
      <c r="I418" t="s">
        <v>56</v>
      </c>
      <c r="J418" t="s">
        <v>4042</v>
      </c>
      <c r="K418" t="s">
        <v>62</v>
      </c>
      <c r="L418" t="s">
        <v>86</v>
      </c>
      <c r="M418">
        <v>106</v>
      </c>
      <c r="N418" s="13" t="s">
        <v>4595</v>
      </c>
      <c r="O418" s="13" t="s">
        <v>4596</v>
      </c>
      <c r="P418" t="s">
        <v>68</v>
      </c>
      <c r="Q418" s="13" t="s">
        <v>5120</v>
      </c>
      <c r="R418" t="s">
        <v>4033</v>
      </c>
      <c r="S418" s="3">
        <v>46203</v>
      </c>
      <c r="T418" t="s">
        <v>5287</v>
      </c>
    </row>
    <row r="419" spans="1:20">
      <c r="A419">
        <v>2026</v>
      </c>
      <c r="B419" s="3">
        <v>46113</v>
      </c>
      <c r="C419" s="3">
        <v>46203</v>
      </c>
      <c r="D419" t="s">
        <v>869</v>
      </c>
      <c r="E419" t="s">
        <v>4016</v>
      </c>
      <c r="F419" t="s">
        <v>985</v>
      </c>
      <c r="G419" t="s">
        <v>800</v>
      </c>
      <c r="H419" t="s">
        <v>92</v>
      </c>
      <c r="I419" t="s">
        <v>56</v>
      </c>
      <c r="J419" t="s">
        <v>4038</v>
      </c>
      <c r="K419" t="s">
        <v>62</v>
      </c>
      <c r="L419" t="s">
        <v>86</v>
      </c>
      <c r="M419">
        <v>469</v>
      </c>
      <c r="N419" s="13" t="s">
        <v>4597</v>
      </c>
      <c r="O419" t="s">
        <v>4598</v>
      </c>
      <c r="P419" t="s">
        <v>68</v>
      </c>
      <c r="Q419" s="13" t="s">
        <v>5120</v>
      </c>
      <c r="R419" t="s">
        <v>4033</v>
      </c>
      <c r="S419" s="3">
        <v>46203</v>
      </c>
      <c r="T419" t="s">
        <v>5288</v>
      </c>
    </row>
    <row r="420" spans="1:20">
      <c r="A420">
        <v>2026</v>
      </c>
      <c r="B420" s="3">
        <v>46113</v>
      </c>
      <c r="C420" s="3">
        <v>46203</v>
      </c>
      <c r="D420" t="s">
        <v>121</v>
      </c>
      <c r="E420" t="s">
        <v>104</v>
      </c>
      <c r="F420" t="s">
        <v>990</v>
      </c>
      <c r="G420" t="s">
        <v>123</v>
      </c>
      <c r="H420" t="s">
        <v>204</v>
      </c>
      <c r="I420" t="s">
        <v>56</v>
      </c>
      <c r="J420" t="s">
        <v>4135</v>
      </c>
      <c r="K420" t="s">
        <v>4032</v>
      </c>
      <c r="L420" t="s">
        <v>991</v>
      </c>
      <c r="M420">
        <v>531</v>
      </c>
      <c r="N420" s="13" t="s">
        <v>4599</v>
      </c>
      <c r="O420" t="s">
        <v>4600</v>
      </c>
      <c r="P420" t="s">
        <v>68</v>
      </c>
      <c r="Q420" s="13" t="s">
        <v>5120</v>
      </c>
      <c r="R420" t="s">
        <v>4033</v>
      </c>
      <c r="S420" s="3">
        <v>46203</v>
      </c>
      <c r="T420" t="s">
        <v>5287</v>
      </c>
    </row>
    <row r="421" spans="1:20">
      <c r="A421">
        <v>2026</v>
      </c>
      <c r="B421" s="3">
        <v>46113</v>
      </c>
      <c r="C421" s="3">
        <v>46203</v>
      </c>
      <c r="D421" t="s">
        <v>121</v>
      </c>
      <c r="E421" t="s">
        <v>104</v>
      </c>
      <c r="F421" t="s">
        <v>992</v>
      </c>
      <c r="G421" t="s">
        <v>133</v>
      </c>
      <c r="H421" t="s">
        <v>993</v>
      </c>
      <c r="I421" t="s">
        <v>56</v>
      </c>
      <c r="J421" t="s">
        <v>4047</v>
      </c>
      <c r="K421" t="s">
        <v>62</v>
      </c>
      <c r="L421" t="s">
        <v>86</v>
      </c>
      <c r="M421">
        <v>39</v>
      </c>
      <c r="N421" s="13" t="s">
        <v>4601</v>
      </c>
      <c r="O421" t="s">
        <v>4602</v>
      </c>
      <c r="P421" t="s">
        <v>68</v>
      </c>
      <c r="Q421" s="13" t="s">
        <v>5120</v>
      </c>
      <c r="R421" t="s">
        <v>4033</v>
      </c>
      <c r="S421" s="3">
        <v>46203</v>
      </c>
      <c r="T421" t="s">
        <v>5288</v>
      </c>
    </row>
    <row r="422" spans="1:20">
      <c r="A422">
        <v>2026</v>
      </c>
      <c r="B422" s="3">
        <v>46113</v>
      </c>
      <c r="C422" s="3">
        <v>46203</v>
      </c>
      <c r="D422" t="s">
        <v>154</v>
      </c>
      <c r="E422" t="s">
        <v>4937</v>
      </c>
      <c r="F422" t="s">
        <v>4603</v>
      </c>
      <c r="G422" t="s">
        <v>250</v>
      </c>
      <c r="H422" t="s">
        <v>92</v>
      </c>
      <c r="I422" t="s">
        <v>56</v>
      </c>
      <c r="J422" t="s">
        <v>4604</v>
      </c>
      <c r="K422" t="s">
        <v>62</v>
      </c>
      <c r="L422" t="s">
        <v>645</v>
      </c>
      <c r="M422">
        <v>622</v>
      </c>
      <c r="N422" s="13" t="s">
        <v>994</v>
      </c>
      <c r="O422" t="s">
        <v>995</v>
      </c>
      <c r="P422" t="s">
        <v>68</v>
      </c>
      <c r="Q422" s="13" t="s">
        <v>5120</v>
      </c>
      <c r="R422" t="s">
        <v>4033</v>
      </c>
      <c r="S422" s="3">
        <v>46203</v>
      </c>
      <c r="T422" t="s">
        <v>5292</v>
      </c>
    </row>
    <row r="423" spans="1:20">
      <c r="A423">
        <v>2026</v>
      </c>
      <c r="B423" s="3">
        <v>46113</v>
      </c>
      <c r="C423" s="3">
        <v>46203</v>
      </c>
      <c r="D423" t="s">
        <v>176</v>
      </c>
      <c r="E423" t="s">
        <v>176</v>
      </c>
      <c r="F423" t="s">
        <v>998</v>
      </c>
      <c r="G423" t="s">
        <v>308</v>
      </c>
      <c r="H423" t="s">
        <v>448</v>
      </c>
      <c r="I423" t="s">
        <v>56</v>
      </c>
      <c r="J423" t="s">
        <v>222</v>
      </c>
      <c r="K423" t="s">
        <v>62</v>
      </c>
      <c r="L423" t="s">
        <v>86</v>
      </c>
      <c r="M423">
        <v>605</v>
      </c>
      <c r="N423" s="13" t="s">
        <v>999</v>
      </c>
      <c r="O423" t="s">
        <v>4605</v>
      </c>
      <c r="P423" t="s">
        <v>68</v>
      </c>
      <c r="Q423" s="13" t="s">
        <v>5120</v>
      </c>
      <c r="R423" t="s">
        <v>4033</v>
      </c>
      <c r="S423" s="3">
        <v>46203</v>
      </c>
      <c r="T423" t="s">
        <v>5298</v>
      </c>
    </row>
    <row r="424" spans="1:20">
      <c r="A424">
        <v>2026</v>
      </c>
      <c r="B424" s="3">
        <v>46113</v>
      </c>
      <c r="C424" s="3">
        <v>46203</v>
      </c>
      <c r="D424" t="s">
        <v>121</v>
      </c>
      <c r="E424" t="s">
        <v>104</v>
      </c>
      <c r="F424" t="s">
        <v>5079</v>
      </c>
      <c r="G424" t="s">
        <v>5079</v>
      </c>
      <c r="H424" t="s">
        <v>5079</v>
      </c>
      <c r="I424" t="s">
        <v>56</v>
      </c>
      <c r="J424" t="s">
        <v>4517</v>
      </c>
      <c r="K424" t="s">
        <v>62</v>
      </c>
      <c r="L424" t="s">
        <v>86</v>
      </c>
      <c r="M424">
        <v>350</v>
      </c>
      <c r="N424" s="13" t="s">
        <v>5240</v>
      </c>
      <c r="O424" s="13" t="s">
        <v>5241</v>
      </c>
      <c r="P424" t="s">
        <v>68</v>
      </c>
      <c r="Q424" s="13" t="s">
        <v>5120</v>
      </c>
      <c r="R424" t="s">
        <v>4033</v>
      </c>
      <c r="S424" s="3">
        <v>46203</v>
      </c>
      <c r="T424" t="s">
        <v>5125</v>
      </c>
    </row>
    <row r="425" spans="1:20">
      <c r="A425">
        <v>2026</v>
      </c>
      <c r="B425" s="3">
        <v>46113</v>
      </c>
      <c r="C425" s="3">
        <v>46203</v>
      </c>
      <c r="D425" t="s">
        <v>121</v>
      </c>
      <c r="E425" t="s">
        <v>104</v>
      </c>
      <c r="F425" t="s">
        <v>4606</v>
      </c>
      <c r="G425" t="s">
        <v>1001</v>
      </c>
      <c r="H425" t="s">
        <v>1002</v>
      </c>
      <c r="I425" t="s">
        <v>56</v>
      </c>
      <c r="J425" t="s">
        <v>4234</v>
      </c>
      <c r="K425" t="s">
        <v>62</v>
      </c>
      <c r="L425" t="s">
        <v>86</v>
      </c>
      <c r="M425">
        <v>663</v>
      </c>
      <c r="N425" s="13" t="s">
        <v>4607</v>
      </c>
      <c r="O425" s="13" t="s">
        <v>4608</v>
      </c>
      <c r="P425" t="s">
        <v>68</v>
      </c>
      <c r="Q425" s="13" t="s">
        <v>5120</v>
      </c>
      <c r="R425" t="s">
        <v>4033</v>
      </c>
      <c r="S425" s="3">
        <v>46203</v>
      </c>
      <c r="T425" t="s">
        <v>5289</v>
      </c>
    </row>
    <row r="426" spans="1:20">
      <c r="A426">
        <v>2026</v>
      </c>
      <c r="B426" s="3">
        <v>46113</v>
      </c>
      <c r="C426" s="3">
        <v>46203</v>
      </c>
      <c r="D426" t="s">
        <v>1003</v>
      </c>
      <c r="E426" t="s">
        <v>4016</v>
      </c>
      <c r="F426" t="s">
        <v>4606</v>
      </c>
      <c r="G426" t="s">
        <v>704</v>
      </c>
      <c r="H426" t="s">
        <v>1004</v>
      </c>
      <c r="I426" t="s">
        <v>56</v>
      </c>
      <c r="J426" t="s">
        <v>4147</v>
      </c>
      <c r="K426" t="s">
        <v>62</v>
      </c>
      <c r="L426" t="s">
        <v>86</v>
      </c>
      <c r="M426">
        <v>99</v>
      </c>
      <c r="N426" s="13" t="s">
        <v>4609</v>
      </c>
      <c r="O426" s="13" t="s">
        <v>4610</v>
      </c>
      <c r="P426" t="s">
        <v>68</v>
      </c>
      <c r="Q426" s="13" t="s">
        <v>5120</v>
      </c>
      <c r="R426" t="s">
        <v>4033</v>
      </c>
      <c r="S426" s="3">
        <v>46203</v>
      </c>
      <c r="T426" t="s">
        <v>5287</v>
      </c>
    </row>
    <row r="427" spans="1:20">
      <c r="A427">
        <v>2026</v>
      </c>
      <c r="B427" s="3">
        <v>46113</v>
      </c>
      <c r="C427" s="3">
        <v>46203</v>
      </c>
      <c r="D427" t="s">
        <v>121</v>
      </c>
      <c r="E427" t="s">
        <v>104</v>
      </c>
      <c r="F427" t="s">
        <v>1005</v>
      </c>
      <c r="G427" t="s">
        <v>226</v>
      </c>
      <c r="H427" t="s">
        <v>381</v>
      </c>
      <c r="I427" t="s">
        <v>56</v>
      </c>
      <c r="J427" t="s">
        <v>4254</v>
      </c>
      <c r="K427" t="s">
        <v>62</v>
      </c>
      <c r="L427" t="s">
        <v>86</v>
      </c>
      <c r="M427">
        <v>633</v>
      </c>
      <c r="N427" s="13" t="s">
        <v>4611</v>
      </c>
      <c r="O427" t="s">
        <v>4612</v>
      </c>
      <c r="P427" t="s">
        <v>68</v>
      </c>
      <c r="Q427" s="13" t="s">
        <v>5120</v>
      </c>
      <c r="R427" t="s">
        <v>4033</v>
      </c>
      <c r="S427" s="3">
        <v>46203</v>
      </c>
      <c r="T427" t="s">
        <v>5291</v>
      </c>
    </row>
    <row r="428" spans="1:20">
      <c r="A428">
        <v>2026</v>
      </c>
      <c r="B428" s="3">
        <v>46113</v>
      </c>
      <c r="C428" s="3">
        <v>46203</v>
      </c>
      <c r="D428" t="s">
        <v>104</v>
      </c>
      <c r="E428" t="s">
        <v>104</v>
      </c>
      <c r="F428" t="s">
        <v>1005</v>
      </c>
      <c r="G428" t="s">
        <v>517</v>
      </c>
      <c r="H428" t="s">
        <v>94</v>
      </c>
      <c r="I428" t="s">
        <v>56</v>
      </c>
      <c r="J428" t="s">
        <v>4063</v>
      </c>
      <c r="K428" t="s">
        <v>62</v>
      </c>
      <c r="L428" t="s">
        <v>86</v>
      </c>
      <c r="M428">
        <v>461</v>
      </c>
      <c r="N428" s="13" t="s">
        <v>4613</v>
      </c>
      <c r="O428" t="s">
        <v>4614</v>
      </c>
      <c r="P428" t="s">
        <v>68</v>
      </c>
      <c r="Q428" s="13" t="s">
        <v>5120</v>
      </c>
      <c r="R428" t="s">
        <v>4033</v>
      </c>
      <c r="S428" s="3">
        <v>46203</v>
      </c>
      <c r="T428" t="s">
        <v>5294</v>
      </c>
    </row>
    <row r="429" spans="1:20">
      <c r="A429">
        <v>2026</v>
      </c>
      <c r="B429" s="3">
        <v>46113</v>
      </c>
      <c r="C429" s="3">
        <v>46203</v>
      </c>
      <c r="D429" t="s">
        <v>1006</v>
      </c>
      <c r="E429" t="s">
        <v>104</v>
      </c>
      <c r="F429" t="s">
        <v>5080</v>
      </c>
      <c r="G429" t="s">
        <v>5080</v>
      </c>
      <c r="H429" t="s">
        <v>5080</v>
      </c>
      <c r="I429" t="s">
        <v>56</v>
      </c>
      <c r="J429" t="s">
        <v>4038</v>
      </c>
      <c r="K429" t="s">
        <v>62</v>
      </c>
      <c r="L429" t="s">
        <v>86</v>
      </c>
      <c r="M429">
        <v>453</v>
      </c>
      <c r="N429" s="13" t="s">
        <v>5242</v>
      </c>
      <c r="O429" s="13" t="s">
        <v>5243</v>
      </c>
      <c r="P429" t="s">
        <v>68</v>
      </c>
      <c r="Q429" s="13" t="s">
        <v>5120</v>
      </c>
      <c r="R429" t="s">
        <v>4033</v>
      </c>
      <c r="S429" s="3">
        <v>46203</v>
      </c>
      <c r="T429" t="s">
        <v>5125</v>
      </c>
    </row>
    <row r="430" spans="1:20">
      <c r="A430">
        <v>2026</v>
      </c>
      <c r="B430" s="3">
        <v>46113</v>
      </c>
      <c r="C430" s="3">
        <v>46203</v>
      </c>
      <c r="D430" t="s">
        <v>1011</v>
      </c>
      <c r="E430" t="s">
        <v>104</v>
      </c>
      <c r="F430" t="s">
        <v>5081</v>
      </c>
      <c r="G430" t="s">
        <v>5081</v>
      </c>
      <c r="H430" t="s">
        <v>5081</v>
      </c>
      <c r="I430" t="s">
        <v>56</v>
      </c>
      <c r="J430" t="s">
        <v>4038</v>
      </c>
      <c r="K430" t="s">
        <v>62</v>
      </c>
      <c r="L430" t="s">
        <v>86</v>
      </c>
      <c r="M430">
        <v>679</v>
      </c>
      <c r="N430" s="13" t="s">
        <v>5244</v>
      </c>
      <c r="O430" s="13" t="s">
        <v>5245</v>
      </c>
      <c r="P430" t="s">
        <v>68</v>
      </c>
      <c r="Q430" s="13" t="s">
        <v>5120</v>
      </c>
      <c r="R430" t="s">
        <v>4033</v>
      </c>
      <c r="S430" s="3">
        <v>46203</v>
      </c>
      <c r="T430" t="s">
        <v>5125</v>
      </c>
    </row>
    <row r="431" spans="1:20">
      <c r="A431">
        <v>2026</v>
      </c>
      <c r="B431" s="3">
        <v>46113</v>
      </c>
      <c r="C431" s="3">
        <v>46203</v>
      </c>
      <c r="D431" t="s">
        <v>104</v>
      </c>
      <c r="E431" t="s">
        <v>104</v>
      </c>
      <c r="F431" t="s">
        <v>5023</v>
      </c>
      <c r="G431" t="s">
        <v>5023</v>
      </c>
      <c r="H431" t="s">
        <v>5023</v>
      </c>
      <c r="I431" t="s">
        <v>56</v>
      </c>
      <c r="J431" t="s">
        <v>4031</v>
      </c>
      <c r="K431" t="s">
        <v>4032</v>
      </c>
      <c r="L431" t="s">
        <v>4615</v>
      </c>
      <c r="M431">
        <v>721</v>
      </c>
      <c r="N431" s="13" t="s">
        <v>5034</v>
      </c>
      <c r="O431" s="13" t="s">
        <v>5024</v>
      </c>
      <c r="P431" t="s">
        <v>68</v>
      </c>
      <c r="Q431" s="13" t="s">
        <v>5120</v>
      </c>
      <c r="R431" t="s">
        <v>4033</v>
      </c>
      <c r="S431" s="3">
        <v>46203</v>
      </c>
      <c r="T431" t="s">
        <v>5121</v>
      </c>
    </row>
    <row r="432" spans="1:20">
      <c r="A432">
        <v>2026</v>
      </c>
      <c r="B432" s="3">
        <v>46113</v>
      </c>
      <c r="C432" s="3">
        <v>46203</v>
      </c>
      <c r="D432" t="s">
        <v>1012</v>
      </c>
      <c r="E432" t="s">
        <v>4938</v>
      </c>
      <c r="F432" t="s">
        <v>1013</v>
      </c>
      <c r="G432" t="s">
        <v>1014</v>
      </c>
      <c r="H432" t="s">
        <v>92</v>
      </c>
      <c r="I432" t="s">
        <v>55</v>
      </c>
      <c r="J432" t="s">
        <v>4616</v>
      </c>
      <c r="K432" t="s">
        <v>4032</v>
      </c>
      <c r="L432" t="s">
        <v>643</v>
      </c>
      <c r="M432">
        <v>72</v>
      </c>
      <c r="N432" s="13" t="s">
        <v>4617</v>
      </c>
      <c r="O432" s="13" t="s">
        <v>4618</v>
      </c>
      <c r="P432" t="s">
        <v>68</v>
      </c>
      <c r="Q432" s="13" t="s">
        <v>5120</v>
      </c>
      <c r="R432" t="s">
        <v>4033</v>
      </c>
      <c r="S432" s="3">
        <v>46203</v>
      </c>
      <c r="T432" t="s">
        <v>5287</v>
      </c>
    </row>
    <row r="433" spans="1:20">
      <c r="A433">
        <v>2026</v>
      </c>
      <c r="B433" s="3">
        <v>46113</v>
      </c>
      <c r="C433" s="3">
        <v>46203</v>
      </c>
      <c r="D433" t="s">
        <v>104</v>
      </c>
      <c r="E433" t="s">
        <v>104</v>
      </c>
      <c r="F433" t="s">
        <v>1015</v>
      </c>
      <c r="G433" t="s">
        <v>94</v>
      </c>
      <c r="H433" t="s">
        <v>598</v>
      </c>
      <c r="I433" t="s">
        <v>56</v>
      </c>
      <c r="J433" t="s">
        <v>4042</v>
      </c>
      <c r="K433" t="s">
        <v>62</v>
      </c>
      <c r="L433" t="s">
        <v>86</v>
      </c>
      <c r="M433">
        <v>594</v>
      </c>
      <c r="N433" s="13" t="s">
        <v>4619</v>
      </c>
      <c r="O433" t="s">
        <v>4620</v>
      </c>
      <c r="P433" t="s">
        <v>68</v>
      </c>
      <c r="Q433" s="13" t="s">
        <v>5120</v>
      </c>
      <c r="R433" t="s">
        <v>4033</v>
      </c>
      <c r="S433" s="3">
        <v>46203</v>
      </c>
      <c r="T433" t="s">
        <v>5291</v>
      </c>
    </row>
    <row r="434" spans="1:20">
      <c r="A434">
        <v>2026</v>
      </c>
      <c r="B434" s="3">
        <v>46113</v>
      </c>
      <c r="C434" s="3">
        <v>46203</v>
      </c>
      <c r="D434" t="s">
        <v>4010</v>
      </c>
      <c r="E434" t="s">
        <v>4013</v>
      </c>
      <c r="F434" t="s">
        <v>5082</v>
      </c>
      <c r="G434" t="s">
        <v>5082</v>
      </c>
      <c r="H434" t="s">
        <v>5082</v>
      </c>
      <c r="I434" t="s">
        <v>56</v>
      </c>
      <c r="J434" t="s">
        <v>4621</v>
      </c>
      <c r="K434" t="s">
        <v>62</v>
      </c>
      <c r="L434" t="s">
        <v>86</v>
      </c>
      <c r="M434">
        <v>307</v>
      </c>
      <c r="N434" s="13" t="s">
        <v>5246</v>
      </c>
      <c r="O434" s="13" t="s">
        <v>5247</v>
      </c>
      <c r="P434" t="s">
        <v>68</v>
      </c>
      <c r="Q434" s="13" t="s">
        <v>5120</v>
      </c>
      <c r="R434" t="s">
        <v>4033</v>
      </c>
      <c r="S434" s="3">
        <v>46203</v>
      </c>
      <c r="T434" t="s">
        <v>5125</v>
      </c>
    </row>
    <row r="435" spans="1:20">
      <c r="A435">
        <v>2026</v>
      </c>
      <c r="B435" s="3">
        <v>46113</v>
      </c>
      <c r="C435" s="3">
        <v>46203</v>
      </c>
      <c r="D435" t="s">
        <v>176</v>
      </c>
      <c r="E435" t="s">
        <v>176</v>
      </c>
      <c r="F435" t="s">
        <v>1016</v>
      </c>
      <c r="G435" t="s">
        <v>123</v>
      </c>
      <c r="H435" t="s">
        <v>123</v>
      </c>
      <c r="I435" t="s">
        <v>56</v>
      </c>
      <c r="J435" t="s">
        <v>222</v>
      </c>
      <c r="K435" t="s">
        <v>62</v>
      </c>
      <c r="L435" t="s">
        <v>86</v>
      </c>
      <c r="M435">
        <v>606</v>
      </c>
      <c r="N435" s="13" t="s">
        <v>1017</v>
      </c>
      <c r="O435" t="s">
        <v>1018</v>
      </c>
      <c r="P435" t="s">
        <v>68</v>
      </c>
      <c r="Q435" s="13" t="s">
        <v>5120</v>
      </c>
      <c r="R435" t="s">
        <v>4033</v>
      </c>
      <c r="S435" s="3">
        <v>46203</v>
      </c>
      <c r="T435" t="s">
        <v>5292</v>
      </c>
    </row>
    <row r="436" spans="1:20">
      <c r="A436">
        <v>2026</v>
      </c>
      <c r="B436" s="3">
        <v>46113</v>
      </c>
      <c r="C436" s="3">
        <v>46203</v>
      </c>
      <c r="D436" t="s">
        <v>90</v>
      </c>
      <c r="E436" t="s">
        <v>4016</v>
      </c>
      <c r="F436" t="s">
        <v>1019</v>
      </c>
      <c r="G436" t="s">
        <v>1020</v>
      </c>
      <c r="H436" t="s">
        <v>598</v>
      </c>
      <c r="I436" t="s">
        <v>56</v>
      </c>
      <c r="J436" t="s">
        <v>4254</v>
      </c>
      <c r="K436" t="s">
        <v>62</v>
      </c>
      <c r="L436" t="s">
        <v>86</v>
      </c>
      <c r="M436">
        <v>245</v>
      </c>
      <c r="N436" s="13" t="s">
        <v>4622</v>
      </c>
      <c r="O436" s="13" t="s">
        <v>4623</v>
      </c>
      <c r="P436" t="s">
        <v>68</v>
      </c>
      <c r="Q436" s="13" t="s">
        <v>5120</v>
      </c>
      <c r="R436" t="s">
        <v>4033</v>
      </c>
      <c r="S436" s="3">
        <v>46203</v>
      </c>
      <c r="T436" t="s">
        <v>5287</v>
      </c>
    </row>
    <row r="437" spans="1:20">
      <c r="A437">
        <v>2026</v>
      </c>
      <c r="B437" s="3">
        <v>46113</v>
      </c>
      <c r="C437" s="3">
        <v>46203</v>
      </c>
      <c r="D437" t="s">
        <v>121</v>
      </c>
      <c r="E437" t="s">
        <v>104</v>
      </c>
      <c r="F437" t="s">
        <v>1021</v>
      </c>
      <c r="G437" t="s">
        <v>92</v>
      </c>
      <c r="H437" t="s">
        <v>92</v>
      </c>
      <c r="I437" t="s">
        <v>56</v>
      </c>
      <c r="J437" t="s">
        <v>4197</v>
      </c>
      <c r="K437" t="s">
        <v>62</v>
      </c>
      <c r="L437" t="s">
        <v>86</v>
      </c>
      <c r="M437">
        <v>466</v>
      </c>
      <c r="N437" s="13" t="s">
        <v>4624</v>
      </c>
      <c r="O437" t="s">
        <v>4625</v>
      </c>
      <c r="P437" t="s">
        <v>68</v>
      </c>
      <c r="Q437" s="13" t="s">
        <v>5120</v>
      </c>
      <c r="R437" t="s">
        <v>4033</v>
      </c>
      <c r="S437" s="3">
        <v>46203</v>
      </c>
      <c r="T437" t="s">
        <v>5287</v>
      </c>
    </row>
    <row r="438" spans="1:20">
      <c r="A438">
        <v>2026</v>
      </c>
      <c r="B438" s="3">
        <v>46113</v>
      </c>
      <c r="C438" s="3">
        <v>46203</v>
      </c>
      <c r="D438" t="s">
        <v>778</v>
      </c>
      <c r="E438" t="s">
        <v>104</v>
      </c>
      <c r="F438" t="s">
        <v>1025</v>
      </c>
      <c r="G438" t="s">
        <v>872</v>
      </c>
      <c r="H438" t="s">
        <v>288</v>
      </c>
      <c r="I438" t="s">
        <v>55</v>
      </c>
      <c r="J438" t="s">
        <v>4047</v>
      </c>
      <c r="K438" t="s">
        <v>62</v>
      </c>
      <c r="L438" t="s">
        <v>86</v>
      </c>
      <c r="M438">
        <v>541</v>
      </c>
      <c r="N438" s="13" t="s">
        <v>4626</v>
      </c>
      <c r="O438" s="13" t="s">
        <v>4627</v>
      </c>
      <c r="P438" t="s">
        <v>68</v>
      </c>
      <c r="Q438" s="13" t="s">
        <v>5120</v>
      </c>
      <c r="R438" t="s">
        <v>4033</v>
      </c>
      <c r="S438" s="3">
        <v>46203</v>
      </c>
      <c r="T438" t="s">
        <v>5298</v>
      </c>
    </row>
    <row r="439" spans="1:20">
      <c r="A439">
        <v>2026</v>
      </c>
      <c r="B439" s="3">
        <v>46113</v>
      </c>
      <c r="C439" s="3">
        <v>46203</v>
      </c>
      <c r="D439" t="s">
        <v>90</v>
      </c>
      <c r="E439" t="s">
        <v>4016</v>
      </c>
      <c r="F439" t="s">
        <v>1026</v>
      </c>
      <c r="G439" t="s">
        <v>359</v>
      </c>
      <c r="H439" t="s">
        <v>360</v>
      </c>
      <c r="I439" t="s">
        <v>56</v>
      </c>
      <c r="J439" t="s">
        <v>4047</v>
      </c>
      <c r="K439" t="s">
        <v>62</v>
      </c>
      <c r="L439" t="s">
        <v>86</v>
      </c>
      <c r="M439">
        <v>503</v>
      </c>
      <c r="N439" s="13" t="s">
        <v>4628</v>
      </c>
      <c r="O439" t="s">
        <v>4629</v>
      </c>
      <c r="P439" t="s">
        <v>68</v>
      </c>
      <c r="Q439" s="13" t="s">
        <v>5120</v>
      </c>
      <c r="R439" t="s">
        <v>4033</v>
      </c>
      <c r="S439" s="3">
        <v>46203</v>
      </c>
      <c r="T439" t="s">
        <v>5288</v>
      </c>
    </row>
    <row r="440" spans="1:20">
      <c r="A440">
        <v>2026</v>
      </c>
      <c r="B440" s="3">
        <v>46113</v>
      </c>
      <c r="C440" s="3">
        <v>46203</v>
      </c>
      <c r="D440" t="s">
        <v>1030</v>
      </c>
      <c r="E440" t="s">
        <v>1031</v>
      </c>
      <c r="F440" t="s">
        <v>1032</v>
      </c>
      <c r="G440" t="s">
        <v>351</v>
      </c>
      <c r="H440" t="s">
        <v>226</v>
      </c>
      <c r="I440" t="s">
        <v>56</v>
      </c>
      <c r="J440" t="s">
        <v>325</v>
      </c>
      <c r="K440" t="s">
        <v>4032</v>
      </c>
      <c r="L440" t="s">
        <v>649</v>
      </c>
      <c r="M440">
        <v>457</v>
      </c>
      <c r="N440" s="13" t="s">
        <v>4630</v>
      </c>
      <c r="O440" t="s">
        <v>4631</v>
      </c>
      <c r="P440" t="s">
        <v>68</v>
      </c>
      <c r="Q440" s="13" t="s">
        <v>5120</v>
      </c>
      <c r="R440" t="s">
        <v>4033</v>
      </c>
      <c r="S440" s="3">
        <v>46203</v>
      </c>
      <c r="T440" t="s">
        <v>5301</v>
      </c>
    </row>
    <row r="441" spans="1:20">
      <c r="A441">
        <v>2026</v>
      </c>
      <c r="B441" s="3">
        <v>46113</v>
      </c>
      <c r="C441" s="3">
        <v>46203</v>
      </c>
      <c r="D441" t="s">
        <v>104</v>
      </c>
      <c r="E441" t="s">
        <v>104</v>
      </c>
      <c r="F441" t="s">
        <v>1033</v>
      </c>
      <c r="G441" t="s">
        <v>1034</v>
      </c>
      <c r="H441" t="s">
        <v>1035</v>
      </c>
      <c r="I441" t="s">
        <v>55</v>
      </c>
      <c r="J441" t="s">
        <v>85</v>
      </c>
      <c r="K441" t="s">
        <v>4032</v>
      </c>
      <c r="L441" t="s">
        <v>4632</v>
      </c>
      <c r="M441">
        <v>404</v>
      </c>
      <c r="N441" s="13" t="s">
        <v>4633</v>
      </c>
      <c r="O441" t="s">
        <v>4634</v>
      </c>
      <c r="P441" t="s">
        <v>68</v>
      </c>
      <c r="Q441" s="13" t="s">
        <v>5120</v>
      </c>
      <c r="R441" t="s">
        <v>4033</v>
      </c>
      <c r="S441" s="3">
        <v>46203</v>
      </c>
      <c r="T441" t="s">
        <v>5290</v>
      </c>
    </row>
    <row r="442" spans="1:20">
      <c r="A442">
        <v>2026</v>
      </c>
      <c r="B442" s="3">
        <v>46113</v>
      </c>
      <c r="C442" s="3">
        <v>46203</v>
      </c>
      <c r="D442" t="s">
        <v>230</v>
      </c>
      <c r="E442" t="s">
        <v>4939</v>
      </c>
      <c r="F442" t="s">
        <v>1037</v>
      </c>
      <c r="G442" t="s">
        <v>281</v>
      </c>
      <c r="H442" t="s">
        <v>256</v>
      </c>
      <c r="I442" t="s">
        <v>56</v>
      </c>
      <c r="J442" t="s">
        <v>4031</v>
      </c>
      <c r="K442" t="s">
        <v>62</v>
      </c>
      <c r="L442" t="s">
        <v>86</v>
      </c>
      <c r="M442">
        <v>418</v>
      </c>
      <c r="N442" s="13" t="s">
        <v>4635</v>
      </c>
      <c r="O442" s="13" t="s">
        <v>4636</v>
      </c>
      <c r="P442" t="s">
        <v>68</v>
      </c>
      <c r="Q442" s="13" t="s">
        <v>5120</v>
      </c>
      <c r="R442" t="s">
        <v>4033</v>
      </c>
      <c r="S442" s="3">
        <v>46203</v>
      </c>
      <c r="T442" t="s">
        <v>5291</v>
      </c>
    </row>
    <row r="443" spans="1:20">
      <c r="A443">
        <v>2026</v>
      </c>
      <c r="B443" s="3">
        <v>46113</v>
      </c>
      <c r="C443" s="3">
        <v>46203</v>
      </c>
      <c r="D443" t="s">
        <v>154</v>
      </c>
      <c r="E443" t="s">
        <v>4940</v>
      </c>
      <c r="F443" t="s">
        <v>3939</v>
      </c>
      <c r="G443" t="s">
        <v>3940</v>
      </c>
      <c r="H443" t="s">
        <v>438</v>
      </c>
      <c r="I443" t="s">
        <v>56</v>
      </c>
      <c r="J443" t="s">
        <v>4637</v>
      </c>
      <c r="K443" t="s">
        <v>62</v>
      </c>
      <c r="L443" t="s">
        <v>515</v>
      </c>
      <c r="M443">
        <v>722</v>
      </c>
      <c r="N443" s="13" t="s">
        <v>4997</v>
      </c>
      <c r="O443" s="13" t="s">
        <v>4998</v>
      </c>
      <c r="P443" t="s">
        <v>68</v>
      </c>
      <c r="Q443" s="13" t="s">
        <v>5120</v>
      </c>
      <c r="R443" t="s">
        <v>4033</v>
      </c>
      <c r="S443" s="3">
        <v>46203</v>
      </c>
      <c r="T443" t="s">
        <v>5121</v>
      </c>
    </row>
    <row r="444" spans="1:20">
      <c r="A444">
        <v>2026</v>
      </c>
      <c r="B444" s="3">
        <v>46113</v>
      </c>
      <c r="C444" s="3">
        <v>46203</v>
      </c>
      <c r="D444" t="s">
        <v>90</v>
      </c>
      <c r="E444" t="s">
        <v>4016</v>
      </c>
      <c r="F444" t="s">
        <v>1038</v>
      </c>
      <c r="G444" t="s">
        <v>256</v>
      </c>
      <c r="H444" t="s">
        <v>1039</v>
      </c>
      <c r="I444" t="s">
        <v>56</v>
      </c>
      <c r="J444" t="s">
        <v>4047</v>
      </c>
      <c r="K444" t="s">
        <v>62</v>
      </c>
      <c r="L444" t="s">
        <v>86</v>
      </c>
      <c r="M444">
        <v>64</v>
      </c>
      <c r="N444" s="13" t="s">
        <v>4638</v>
      </c>
      <c r="O444" s="13" t="s">
        <v>4639</v>
      </c>
      <c r="P444" t="s">
        <v>68</v>
      </c>
      <c r="Q444" s="13" t="s">
        <v>5120</v>
      </c>
      <c r="R444" t="s">
        <v>4033</v>
      </c>
      <c r="S444" s="3">
        <v>46203</v>
      </c>
      <c r="T444" t="s">
        <v>5288</v>
      </c>
    </row>
    <row r="445" spans="1:20">
      <c r="A445">
        <v>2026</v>
      </c>
      <c r="B445" s="3">
        <v>46113</v>
      </c>
      <c r="C445" s="3">
        <v>46203</v>
      </c>
      <c r="D445" t="s">
        <v>88</v>
      </c>
      <c r="E445" t="s">
        <v>4912</v>
      </c>
      <c r="F445" t="s">
        <v>1040</v>
      </c>
      <c r="G445" t="s">
        <v>1041</v>
      </c>
      <c r="H445" t="s">
        <v>181</v>
      </c>
      <c r="I445" t="s">
        <v>55</v>
      </c>
      <c r="J445" t="s">
        <v>4063</v>
      </c>
      <c r="K445" t="s">
        <v>62</v>
      </c>
      <c r="L445" t="s">
        <v>86</v>
      </c>
      <c r="M445">
        <v>383</v>
      </c>
      <c r="N445" s="13" t="s">
        <v>4640</v>
      </c>
      <c r="O445" t="s">
        <v>4641</v>
      </c>
      <c r="P445" t="s">
        <v>68</v>
      </c>
      <c r="Q445" s="13" t="s">
        <v>5120</v>
      </c>
      <c r="R445" t="s">
        <v>4033</v>
      </c>
      <c r="S445" s="3">
        <v>46203</v>
      </c>
      <c r="T445" t="s">
        <v>5291</v>
      </c>
    </row>
    <row r="446" spans="1:20">
      <c r="A446">
        <v>2026</v>
      </c>
      <c r="B446" s="3">
        <v>46113</v>
      </c>
      <c r="C446" s="3">
        <v>46203</v>
      </c>
      <c r="D446" t="s">
        <v>225</v>
      </c>
      <c r="E446" t="s">
        <v>4941</v>
      </c>
      <c r="F446" t="s">
        <v>1040</v>
      </c>
      <c r="G446" t="s">
        <v>665</v>
      </c>
      <c r="H446" t="s">
        <v>386</v>
      </c>
      <c r="I446" t="s">
        <v>55</v>
      </c>
      <c r="J446" t="s">
        <v>4642</v>
      </c>
      <c r="K446" t="s">
        <v>62</v>
      </c>
      <c r="L446" t="s">
        <v>86</v>
      </c>
      <c r="M446">
        <v>723</v>
      </c>
      <c r="N446" s="13" t="s">
        <v>4999</v>
      </c>
      <c r="O446" s="13" t="s">
        <v>5000</v>
      </c>
      <c r="P446" t="s">
        <v>68</v>
      </c>
      <c r="Q446" s="13" t="s">
        <v>5120</v>
      </c>
      <c r="R446" t="s">
        <v>4033</v>
      </c>
      <c r="S446" s="3">
        <v>46203</v>
      </c>
      <c r="T446" t="s">
        <v>5121</v>
      </c>
    </row>
    <row r="447" spans="1:20">
      <c r="A447">
        <v>2026</v>
      </c>
      <c r="B447" s="3">
        <v>46113</v>
      </c>
      <c r="C447" s="3">
        <v>46203</v>
      </c>
      <c r="D447" t="s">
        <v>121</v>
      </c>
      <c r="E447" t="s">
        <v>104</v>
      </c>
      <c r="F447" t="s">
        <v>1042</v>
      </c>
      <c r="G447" t="s">
        <v>1043</v>
      </c>
      <c r="H447" t="s">
        <v>1044</v>
      </c>
      <c r="I447" t="s">
        <v>55</v>
      </c>
      <c r="J447" t="s">
        <v>4063</v>
      </c>
      <c r="K447" t="s">
        <v>62</v>
      </c>
      <c r="L447" t="s">
        <v>86</v>
      </c>
      <c r="M447">
        <v>297</v>
      </c>
      <c r="N447" s="13" t="s">
        <v>4643</v>
      </c>
      <c r="O447" t="s">
        <v>4644</v>
      </c>
      <c r="P447" t="s">
        <v>68</v>
      </c>
      <c r="Q447" s="13" t="s">
        <v>5120</v>
      </c>
      <c r="R447" t="s">
        <v>4033</v>
      </c>
      <c r="S447" s="3">
        <v>46203</v>
      </c>
      <c r="T447" t="s">
        <v>5298</v>
      </c>
    </row>
    <row r="448" spans="1:20">
      <c r="A448">
        <v>2026</v>
      </c>
      <c r="B448" s="3">
        <v>46113</v>
      </c>
      <c r="C448" s="3">
        <v>46203</v>
      </c>
      <c r="D448" t="s">
        <v>4010</v>
      </c>
      <c r="E448" t="s">
        <v>4013</v>
      </c>
      <c r="F448" t="s">
        <v>5083</v>
      </c>
      <c r="G448" t="s">
        <v>5083</v>
      </c>
      <c r="H448" t="s">
        <v>5083</v>
      </c>
      <c r="I448" t="s">
        <v>56</v>
      </c>
      <c r="J448" t="s">
        <v>4041</v>
      </c>
      <c r="K448" t="s">
        <v>62</v>
      </c>
      <c r="L448" t="s">
        <v>86</v>
      </c>
      <c r="M448">
        <v>240</v>
      </c>
      <c r="N448" s="13" t="s">
        <v>5248</v>
      </c>
      <c r="O448" s="13" t="s">
        <v>5249</v>
      </c>
      <c r="P448" t="s">
        <v>68</v>
      </c>
      <c r="Q448" s="13" t="s">
        <v>5120</v>
      </c>
      <c r="R448" t="s">
        <v>4033</v>
      </c>
      <c r="S448" s="3">
        <v>46203</v>
      </c>
      <c r="T448" t="s">
        <v>5125</v>
      </c>
    </row>
    <row r="449" spans="1:20">
      <c r="A449">
        <v>2026</v>
      </c>
      <c r="B449" s="3">
        <v>46113</v>
      </c>
      <c r="C449" s="3">
        <v>46203</v>
      </c>
      <c r="D449" t="s">
        <v>1045</v>
      </c>
      <c r="E449" t="s">
        <v>4013</v>
      </c>
      <c r="F449" t="s">
        <v>5084</v>
      </c>
      <c r="G449" t="s">
        <v>5084</v>
      </c>
      <c r="H449" t="s">
        <v>5084</v>
      </c>
      <c r="I449" t="s">
        <v>56</v>
      </c>
      <c r="J449" t="s">
        <v>4041</v>
      </c>
      <c r="K449" t="s">
        <v>62</v>
      </c>
      <c r="L449" t="s">
        <v>86</v>
      </c>
      <c r="M449">
        <v>197</v>
      </c>
      <c r="N449" s="13" t="s">
        <v>5250</v>
      </c>
      <c r="O449" s="13" t="s">
        <v>5251</v>
      </c>
      <c r="P449" t="s">
        <v>68</v>
      </c>
      <c r="Q449" s="13" t="s">
        <v>5120</v>
      </c>
      <c r="R449" t="s">
        <v>4033</v>
      </c>
      <c r="S449" s="3">
        <v>46203</v>
      </c>
      <c r="T449" t="s">
        <v>5125</v>
      </c>
    </row>
    <row r="450" spans="1:20">
      <c r="A450">
        <v>2026</v>
      </c>
      <c r="B450" s="3">
        <v>46113</v>
      </c>
      <c r="C450" s="3">
        <v>46203</v>
      </c>
      <c r="D450" t="s">
        <v>121</v>
      </c>
      <c r="E450" t="s">
        <v>104</v>
      </c>
      <c r="F450" t="s">
        <v>1046</v>
      </c>
      <c r="G450" t="s">
        <v>765</v>
      </c>
      <c r="H450" t="s">
        <v>633</v>
      </c>
      <c r="I450" t="s">
        <v>56</v>
      </c>
      <c r="J450" t="s">
        <v>4073</v>
      </c>
      <c r="K450" t="s">
        <v>62</v>
      </c>
      <c r="L450" t="s">
        <v>86</v>
      </c>
      <c r="M450">
        <v>18</v>
      </c>
      <c r="N450" s="13" t="s">
        <v>4645</v>
      </c>
      <c r="O450" t="s">
        <v>4646</v>
      </c>
      <c r="P450" t="s">
        <v>68</v>
      </c>
      <c r="Q450" s="13" t="s">
        <v>5120</v>
      </c>
      <c r="R450" t="s">
        <v>4033</v>
      </c>
      <c r="S450" s="3">
        <v>46203</v>
      </c>
      <c r="T450" t="s">
        <v>5287</v>
      </c>
    </row>
    <row r="451" spans="1:20">
      <c r="A451">
        <v>2026</v>
      </c>
      <c r="B451" s="3">
        <v>46113</v>
      </c>
      <c r="C451" s="3">
        <v>46203</v>
      </c>
      <c r="D451" t="s">
        <v>90</v>
      </c>
      <c r="E451" t="s">
        <v>4016</v>
      </c>
      <c r="F451" t="s">
        <v>1047</v>
      </c>
      <c r="G451" t="s">
        <v>800</v>
      </c>
      <c r="H451" t="s">
        <v>948</v>
      </c>
      <c r="I451" t="s">
        <v>56</v>
      </c>
      <c r="J451" t="s">
        <v>4073</v>
      </c>
      <c r="K451" t="s">
        <v>62</v>
      </c>
      <c r="L451" t="s">
        <v>86</v>
      </c>
      <c r="M451">
        <v>629</v>
      </c>
      <c r="N451" s="13" t="s">
        <v>4647</v>
      </c>
      <c r="O451" s="13" t="s">
        <v>4648</v>
      </c>
      <c r="P451" t="s">
        <v>68</v>
      </c>
      <c r="Q451" s="13" t="s">
        <v>5120</v>
      </c>
      <c r="R451" t="s">
        <v>4033</v>
      </c>
      <c r="S451" s="3">
        <v>46203</v>
      </c>
      <c r="T451" t="s">
        <v>5287</v>
      </c>
    </row>
    <row r="452" spans="1:20">
      <c r="A452">
        <v>2026</v>
      </c>
      <c r="B452" s="3">
        <v>46113</v>
      </c>
      <c r="C452" s="3">
        <v>46203</v>
      </c>
      <c r="D452" t="s">
        <v>388</v>
      </c>
      <c r="E452" t="s">
        <v>4014</v>
      </c>
      <c r="F452" t="s">
        <v>1049</v>
      </c>
      <c r="G452" t="s">
        <v>301</v>
      </c>
      <c r="H452" t="s">
        <v>1050</v>
      </c>
      <c r="I452" t="s">
        <v>55</v>
      </c>
      <c r="J452" t="s">
        <v>4057</v>
      </c>
      <c r="K452" t="s">
        <v>62</v>
      </c>
      <c r="L452" t="s">
        <v>86</v>
      </c>
      <c r="M452">
        <v>467</v>
      </c>
      <c r="N452" s="13" t="s">
        <v>4649</v>
      </c>
      <c r="O452" t="s">
        <v>4650</v>
      </c>
      <c r="P452" t="s">
        <v>68</v>
      </c>
      <c r="Q452" s="13" t="s">
        <v>5120</v>
      </c>
      <c r="R452" t="s">
        <v>4033</v>
      </c>
      <c r="S452" s="3">
        <v>46203</v>
      </c>
      <c r="T452" t="s">
        <v>5287</v>
      </c>
    </row>
    <row r="453" spans="1:20">
      <c r="A453">
        <v>2026</v>
      </c>
      <c r="B453" s="3">
        <v>46113</v>
      </c>
      <c r="C453" s="3">
        <v>46203</v>
      </c>
      <c r="D453" t="s">
        <v>90</v>
      </c>
      <c r="E453" t="s">
        <v>4016</v>
      </c>
      <c r="F453" t="s">
        <v>1051</v>
      </c>
      <c r="G453" t="s">
        <v>394</v>
      </c>
      <c r="H453" t="s">
        <v>395</v>
      </c>
      <c r="I453" t="s">
        <v>56</v>
      </c>
      <c r="J453" t="s">
        <v>4340</v>
      </c>
      <c r="K453" t="s">
        <v>62</v>
      </c>
      <c r="L453" t="s">
        <v>86</v>
      </c>
      <c r="M453">
        <v>648</v>
      </c>
      <c r="N453" s="13" t="s">
        <v>4651</v>
      </c>
      <c r="O453" s="13" t="s">
        <v>4652</v>
      </c>
      <c r="P453" t="s">
        <v>68</v>
      </c>
      <c r="Q453" s="13" t="s">
        <v>5120</v>
      </c>
      <c r="R453" t="s">
        <v>4033</v>
      </c>
      <c r="S453" s="3">
        <v>46203</v>
      </c>
      <c r="T453" t="s">
        <v>5299</v>
      </c>
    </row>
    <row r="454" spans="1:20">
      <c r="A454">
        <v>2026</v>
      </c>
      <c r="B454" s="3">
        <v>46113</v>
      </c>
      <c r="C454" s="3">
        <v>46203</v>
      </c>
      <c r="D454" t="s">
        <v>90</v>
      </c>
      <c r="E454" t="s">
        <v>4016</v>
      </c>
      <c r="F454" t="s">
        <v>1052</v>
      </c>
      <c r="G454" t="s">
        <v>1053</v>
      </c>
      <c r="H454" t="s">
        <v>256</v>
      </c>
      <c r="I454" t="s">
        <v>56</v>
      </c>
      <c r="J454" t="s">
        <v>4111</v>
      </c>
      <c r="K454" t="s">
        <v>62</v>
      </c>
      <c r="L454" t="s">
        <v>86</v>
      </c>
      <c r="M454">
        <v>90</v>
      </c>
      <c r="N454" s="13" t="s">
        <v>4653</v>
      </c>
      <c r="O454" t="s">
        <v>4654</v>
      </c>
      <c r="P454" t="s">
        <v>68</v>
      </c>
      <c r="Q454" s="13" t="s">
        <v>5120</v>
      </c>
      <c r="R454" t="s">
        <v>4033</v>
      </c>
      <c r="S454" s="3">
        <v>46203</v>
      </c>
      <c r="T454" t="s">
        <v>5287</v>
      </c>
    </row>
    <row r="455" spans="1:20">
      <c r="A455">
        <v>2026</v>
      </c>
      <c r="B455" s="3">
        <v>46113</v>
      </c>
      <c r="C455" s="3">
        <v>46203</v>
      </c>
      <c r="D455" t="s">
        <v>121</v>
      </c>
      <c r="E455" t="s">
        <v>104</v>
      </c>
      <c r="F455" t="s">
        <v>1057</v>
      </c>
      <c r="G455" t="s">
        <v>1058</v>
      </c>
      <c r="H455" t="s">
        <v>1000</v>
      </c>
      <c r="I455" t="s">
        <v>56</v>
      </c>
      <c r="J455" t="s">
        <v>4345</v>
      </c>
      <c r="K455" t="s">
        <v>62</v>
      </c>
      <c r="L455" t="s">
        <v>86</v>
      </c>
      <c r="M455">
        <v>79</v>
      </c>
      <c r="N455" s="13" t="s">
        <v>4655</v>
      </c>
      <c r="O455" t="s">
        <v>4656</v>
      </c>
      <c r="P455" t="s">
        <v>68</v>
      </c>
      <c r="Q455" s="13" t="s">
        <v>5120</v>
      </c>
      <c r="R455" t="s">
        <v>4033</v>
      </c>
      <c r="S455" s="3">
        <v>46203</v>
      </c>
      <c r="T455" t="s">
        <v>5287</v>
      </c>
    </row>
    <row r="456" spans="1:20">
      <c r="A456">
        <v>2026</v>
      </c>
      <c r="B456" s="3">
        <v>46113</v>
      </c>
      <c r="C456" s="3">
        <v>46203</v>
      </c>
      <c r="D456" t="s">
        <v>4010</v>
      </c>
      <c r="E456" t="s">
        <v>4013</v>
      </c>
      <c r="F456" t="s">
        <v>1059</v>
      </c>
      <c r="G456" t="s">
        <v>439</v>
      </c>
      <c r="H456" t="s">
        <v>1060</v>
      </c>
      <c r="I456" t="s">
        <v>56</v>
      </c>
      <c r="J456" t="s">
        <v>4657</v>
      </c>
      <c r="K456" t="s">
        <v>62</v>
      </c>
      <c r="L456" t="s">
        <v>86</v>
      </c>
      <c r="M456">
        <v>607</v>
      </c>
      <c r="N456" s="13" t="s">
        <v>1061</v>
      </c>
      <c r="O456" s="13" t="s">
        <v>4658</v>
      </c>
      <c r="P456" t="s">
        <v>68</v>
      </c>
      <c r="Q456" s="13" t="s">
        <v>5120</v>
      </c>
      <c r="R456" t="s">
        <v>4033</v>
      </c>
      <c r="S456" s="3">
        <v>46203</v>
      </c>
      <c r="T456" t="s">
        <v>5297</v>
      </c>
    </row>
    <row r="457" spans="1:20">
      <c r="A457">
        <v>2026</v>
      </c>
      <c r="B457" s="3">
        <v>46113</v>
      </c>
      <c r="C457" s="3">
        <v>46203</v>
      </c>
      <c r="D457" t="s">
        <v>90</v>
      </c>
      <c r="E457" t="s">
        <v>4016</v>
      </c>
      <c r="F457" t="s">
        <v>1062</v>
      </c>
      <c r="G457" t="s">
        <v>1063</v>
      </c>
      <c r="H457" t="s">
        <v>1064</v>
      </c>
      <c r="I457" t="s">
        <v>56</v>
      </c>
      <c r="J457" t="s">
        <v>4073</v>
      </c>
      <c r="K457" t="s">
        <v>62</v>
      </c>
      <c r="L457" t="s">
        <v>86</v>
      </c>
      <c r="M457">
        <v>569</v>
      </c>
      <c r="N457" s="13" t="s">
        <v>1065</v>
      </c>
      <c r="O457" t="s">
        <v>4659</v>
      </c>
      <c r="P457" t="s">
        <v>68</v>
      </c>
      <c r="Q457" s="13" t="s">
        <v>5120</v>
      </c>
      <c r="R457" t="s">
        <v>4033</v>
      </c>
      <c r="S457" s="3">
        <v>46203</v>
      </c>
      <c r="T457" t="s">
        <v>5289</v>
      </c>
    </row>
    <row r="458" spans="1:20">
      <c r="A458">
        <v>2026</v>
      </c>
      <c r="B458" s="3">
        <v>46113</v>
      </c>
      <c r="C458" s="3">
        <v>46203</v>
      </c>
      <c r="D458" t="s">
        <v>95</v>
      </c>
      <c r="E458" t="s">
        <v>4016</v>
      </c>
      <c r="F458" t="s">
        <v>1066</v>
      </c>
      <c r="G458" t="s">
        <v>886</v>
      </c>
      <c r="H458" t="s">
        <v>927</v>
      </c>
      <c r="I458" t="s">
        <v>56</v>
      </c>
      <c r="J458" t="s">
        <v>4052</v>
      </c>
      <c r="K458" t="s">
        <v>62</v>
      </c>
      <c r="L458" t="s">
        <v>86</v>
      </c>
      <c r="M458">
        <v>631</v>
      </c>
      <c r="N458" s="13" t="s">
        <v>4660</v>
      </c>
      <c r="O458" t="s">
        <v>4661</v>
      </c>
      <c r="P458" t="s">
        <v>68</v>
      </c>
      <c r="Q458" s="13" t="s">
        <v>5120</v>
      </c>
      <c r="R458" t="s">
        <v>4033</v>
      </c>
      <c r="S458" s="3">
        <v>46203</v>
      </c>
      <c r="T458" t="s">
        <v>5287</v>
      </c>
    </row>
    <row r="459" spans="1:20">
      <c r="A459">
        <v>2026</v>
      </c>
      <c r="B459" s="3">
        <v>46113</v>
      </c>
      <c r="C459" s="3">
        <v>46203</v>
      </c>
      <c r="D459" t="s">
        <v>103</v>
      </c>
      <c r="E459" t="s">
        <v>210</v>
      </c>
      <c r="F459" t="s">
        <v>1067</v>
      </c>
      <c r="G459" t="s">
        <v>101</v>
      </c>
      <c r="H459" t="s">
        <v>226</v>
      </c>
      <c r="I459" t="s">
        <v>56</v>
      </c>
      <c r="J459" t="s">
        <v>4151</v>
      </c>
      <c r="K459" t="s">
        <v>4032</v>
      </c>
      <c r="L459" t="s">
        <v>253</v>
      </c>
      <c r="M459">
        <v>177</v>
      </c>
      <c r="N459" s="13" t="s">
        <v>4662</v>
      </c>
      <c r="O459" s="13" t="s">
        <v>4663</v>
      </c>
      <c r="P459" t="s">
        <v>68</v>
      </c>
      <c r="Q459" s="13" t="s">
        <v>5120</v>
      </c>
      <c r="R459" t="s">
        <v>4033</v>
      </c>
      <c r="S459" s="3">
        <v>46203</v>
      </c>
      <c r="T459" t="s">
        <v>5288</v>
      </c>
    </row>
    <row r="460" spans="1:20">
      <c r="A460">
        <v>2026</v>
      </c>
      <c r="B460" s="3">
        <v>46113</v>
      </c>
      <c r="C460" s="3">
        <v>46203</v>
      </c>
      <c r="D460" t="s">
        <v>121</v>
      </c>
      <c r="E460" t="s">
        <v>104</v>
      </c>
      <c r="F460" t="s">
        <v>1072</v>
      </c>
      <c r="G460" t="s">
        <v>92</v>
      </c>
      <c r="H460" t="s">
        <v>1073</v>
      </c>
      <c r="I460" t="s">
        <v>55</v>
      </c>
      <c r="J460" t="s">
        <v>4052</v>
      </c>
      <c r="K460" t="s">
        <v>4032</v>
      </c>
      <c r="L460" t="s">
        <v>342</v>
      </c>
      <c r="M460">
        <v>146</v>
      </c>
      <c r="N460" s="13" t="s">
        <v>4664</v>
      </c>
      <c r="O460" t="s">
        <v>4665</v>
      </c>
      <c r="P460" t="s">
        <v>68</v>
      </c>
      <c r="Q460" s="13" t="s">
        <v>5120</v>
      </c>
      <c r="R460" t="s">
        <v>4033</v>
      </c>
      <c r="S460" s="3">
        <v>46203</v>
      </c>
      <c r="T460" t="s">
        <v>5287</v>
      </c>
    </row>
    <row r="461" spans="1:20">
      <c r="A461">
        <v>2026</v>
      </c>
      <c r="B461" s="3">
        <v>46113</v>
      </c>
      <c r="C461" s="3">
        <v>46203</v>
      </c>
      <c r="D461" t="s">
        <v>90</v>
      </c>
      <c r="E461" t="s">
        <v>4015</v>
      </c>
      <c r="F461" t="s">
        <v>1074</v>
      </c>
      <c r="G461" t="s">
        <v>927</v>
      </c>
      <c r="H461" t="s">
        <v>107</v>
      </c>
      <c r="I461" t="s">
        <v>56</v>
      </c>
      <c r="J461" t="s">
        <v>4321</v>
      </c>
      <c r="K461" t="s">
        <v>62</v>
      </c>
      <c r="L461" t="s">
        <v>86</v>
      </c>
      <c r="M461">
        <v>470</v>
      </c>
      <c r="N461" s="13" t="s">
        <v>4666</v>
      </c>
      <c r="O461" t="s">
        <v>4667</v>
      </c>
      <c r="P461" t="s">
        <v>68</v>
      </c>
      <c r="Q461" s="13" t="s">
        <v>5120</v>
      </c>
      <c r="R461" t="s">
        <v>4033</v>
      </c>
      <c r="S461" s="3">
        <v>46203</v>
      </c>
      <c r="T461" t="s">
        <v>5288</v>
      </c>
    </row>
    <row r="462" spans="1:20">
      <c r="A462">
        <v>2026</v>
      </c>
      <c r="B462" s="3">
        <v>46113</v>
      </c>
      <c r="C462" s="3">
        <v>46203</v>
      </c>
      <c r="D462" t="s">
        <v>104</v>
      </c>
      <c r="E462" t="s">
        <v>104</v>
      </c>
      <c r="F462" t="s">
        <v>1075</v>
      </c>
      <c r="G462" t="s">
        <v>1076</v>
      </c>
      <c r="H462" t="s">
        <v>1077</v>
      </c>
      <c r="I462" t="s">
        <v>56</v>
      </c>
      <c r="J462" t="s">
        <v>4047</v>
      </c>
      <c r="K462" t="s">
        <v>62</v>
      </c>
      <c r="L462" t="s">
        <v>86</v>
      </c>
      <c r="M462">
        <v>61</v>
      </c>
      <c r="N462" s="13" t="s">
        <v>4668</v>
      </c>
      <c r="O462" t="s">
        <v>4669</v>
      </c>
      <c r="P462" t="s">
        <v>68</v>
      </c>
      <c r="Q462" s="13" t="s">
        <v>5120</v>
      </c>
      <c r="R462" t="s">
        <v>4033</v>
      </c>
      <c r="S462" s="3">
        <v>46203</v>
      </c>
      <c r="T462" t="s">
        <v>5288</v>
      </c>
    </row>
    <row r="463" spans="1:20">
      <c r="A463">
        <v>2026</v>
      </c>
      <c r="B463" s="3">
        <v>46113</v>
      </c>
      <c r="C463" s="3">
        <v>46203</v>
      </c>
      <c r="D463" t="s">
        <v>388</v>
      </c>
      <c r="E463" t="s">
        <v>4016</v>
      </c>
      <c r="F463" t="s">
        <v>1078</v>
      </c>
      <c r="G463" t="s">
        <v>389</v>
      </c>
      <c r="H463" t="s">
        <v>263</v>
      </c>
      <c r="I463" t="s">
        <v>55</v>
      </c>
      <c r="J463" t="s">
        <v>4052</v>
      </c>
      <c r="K463" t="s">
        <v>62</v>
      </c>
      <c r="L463" t="s">
        <v>227</v>
      </c>
      <c r="M463">
        <v>190</v>
      </c>
      <c r="N463" s="13" t="s">
        <v>4670</v>
      </c>
      <c r="O463" t="s">
        <v>4671</v>
      </c>
      <c r="P463" t="s">
        <v>68</v>
      </c>
      <c r="Q463" s="13" t="s">
        <v>5120</v>
      </c>
      <c r="R463" t="s">
        <v>4033</v>
      </c>
      <c r="S463" s="3">
        <v>46203</v>
      </c>
      <c r="T463" t="s">
        <v>5295</v>
      </c>
    </row>
    <row r="464" spans="1:20">
      <c r="A464">
        <v>2026</v>
      </c>
      <c r="B464" s="3">
        <v>46113</v>
      </c>
      <c r="C464" s="3">
        <v>46203</v>
      </c>
      <c r="D464" t="s">
        <v>121</v>
      </c>
      <c r="E464" t="s">
        <v>104</v>
      </c>
      <c r="F464" t="s">
        <v>5085</v>
      </c>
      <c r="G464" t="s">
        <v>5085</v>
      </c>
      <c r="H464" t="s">
        <v>5085</v>
      </c>
      <c r="I464" t="s">
        <v>55</v>
      </c>
      <c r="J464" t="s">
        <v>4226</v>
      </c>
      <c r="K464" t="s">
        <v>62</v>
      </c>
      <c r="L464" t="s">
        <v>86</v>
      </c>
      <c r="M464">
        <v>434</v>
      </c>
      <c r="N464" s="13" t="s">
        <v>5252</v>
      </c>
      <c r="O464" s="13" t="s">
        <v>5253</v>
      </c>
      <c r="P464" t="s">
        <v>68</v>
      </c>
      <c r="Q464" s="13" t="s">
        <v>5120</v>
      </c>
      <c r="R464" t="s">
        <v>4033</v>
      </c>
      <c r="S464" s="3">
        <v>46203</v>
      </c>
      <c r="T464" t="s">
        <v>5125</v>
      </c>
    </row>
    <row r="465" spans="1:20">
      <c r="A465">
        <v>2026</v>
      </c>
      <c r="B465" s="3">
        <v>46113</v>
      </c>
      <c r="C465" s="3">
        <v>46203</v>
      </c>
      <c r="D465" t="s">
        <v>230</v>
      </c>
      <c r="E465" t="s">
        <v>4023</v>
      </c>
      <c r="F465" t="s">
        <v>1082</v>
      </c>
      <c r="G465" t="s">
        <v>4672</v>
      </c>
      <c r="H465" t="s">
        <v>387</v>
      </c>
      <c r="I465" t="s">
        <v>56</v>
      </c>
      <c r="J465" t="s">
        <v>4217</v>
      </c>
      <c r="K465" t="s">
        <v>62</v>
      </c>
      <c r="L465" t="s">
        <v>86</v>
      </c>
      <c r="M465">
        <v>482</v>
      </c>
      <c r="N465" s="13" t="s">
        <v>4673</v>
      </c>
      <c r="O465" t="s">
        <v>4674</v>
      </c>
      <c r="P465" t="s">
        <v>68</v>
      </c>
      <c r="Q465" s="13" t="s">
        <v>5120</v>
      </c>
      <c r="R465" t="s">
        <v>4033</v>
      </c>
      <c r="S465" s="3">
        <v>46203</v>
      </c>
      <c r="T465" t="s">
        <v>5287</v>
      </c>
    </row>
    <row r="466" spans="1:20">
      <c r="A466">
        <v>2026</v>
      </c>
      <c r="B466" s="3">
        <v>46113</v>
      </c>
      <c r="C466" s="3">
        <v>46203</v>
      </c>
      <c r="D466" t="s">
        <v>147</v>
      </c>
      <c r="E466" t="s">
        <v>4025</v>
      </c>
      <c r="F466" t="s">
        <v>4675</v>
      </c>
      <c r="G466" t="s">
        <v>133</v>
      </c>
      <c r="H466" t="s">
        <v>315</v>
      </c>
      <c r="I466" t="s">
        <v>55</v>
      </c>
      <c r="J466" t="s">
        <v>4254</v>
      </c>
      <c r="K466" t="s">
        <v>62</v>
      </c>
      <c r="L466" t="s">
        <v>86</v>
      </c>
      <c r="M466">
        <v>678</v>
      </c>
      <c r="N466" s="13" t="s">
        <v>4676</v>
      </c>
      <c r="O466" t="s">
        <v>4677</v>
      </c>
      <c r="P466" t="s">
        <v>68</v>
      </c>
      <c r="Q466" s="13" t="s">
        <v>5120</v>
      </c>
      <c r="R466" t="s">
        <v>4033</v>
      </c>
      <c r="S466" s="3">
        <v>46203</v>
      </c>
      <c r="T466" t="s">
        <v>5289</v>
      </c>
    </row>
    <row r="467" spans="1:20">
      <c r="A467">
        <v>2026</v>
      </c>
      <c r="B467" s="3">
        <v>46113</v>
      </c>
      <c r="C467" s="3">
        <v>46203</v>
      </c>
      <c r="D467" t="s">
        <v>1083</v>
      </c>
      <c r="E467" t="s">
        <v>4016</v>
      </c>
      <c r="F467" t="s">
        <v>1084</v>
      </c>
      <c r="G467" t="s">
        <v>719</v>
      </c>
      <c r="H467" t="s">
        <v>123</v>
      </c>
      <c r="I467" t="s">
        <v>56</v>
      </c>
      <c r="J467" t="s">
        <v>4080</v>
      </c>
      <c r="K467" t="s">
        <v>62</v>
      </c>
      <c r="L467" t="s">
        <v>86</v>
      </c>
      <c r="M467">
        <v>537</v>
      </c>
      <c r="N467" s="13" t="s">
        <v>4678</v>
      </c>
      <c r="O467" s="13" t="s">
        <v>4679</v>
      </c>
      <c r="P467" t="s">
        <v>68</v>
      </c>
      <c r="Q467" s="13" t="s">
        <v>5120</v>
      </c>
      <c r="R467" t="s">
        <v>4033</v>
      </c>
      <c r="S467" s="3">
        <v>46203</v>
      </c>
      <c r="T467" t="s">
        <v>5309</v>
      </c>
    </row>
    <row r="468" spans="1:20">
      <c r="A468">
        <v>2026</v>
      </c>
      <c r="B468" s="3">
        <v>46113</v>
      </c>
      <c r="C468" s="3">
        <v>46203</v>
      </c>
      <c r="D468" t="s">
        <v>121</v>
      </c>
      <c r="E468" t="s">
        <v>4013</v>
      </c>
      <c r="F468" t="s">
        <v>1085</v>
      </c>
      <c r="G468" t="s">
        <v>1086</v>
      </c>
      <c r="H468" t="s">
        <v>149</v>
      </c>
      <c r="I468" t="s">
        <v>56</v>
      </c>
      <c r="J468" t="s">
        <v>4680</v>
      </c>
      <c r="K468" t="s">
        <v>62</v>
      </c>
      <c r="L468" t="s">
        <v>86</v>
      </c>
      <c r="M468">
        <v>473</v>
      </c>
      <c r="N468" s="13" t="s">
        <v>4681</v>
      </c>
      <c r="O468" t="s">
        <v>4682</v>
      </c>
      <c r="P468" t="s">
        <v>68</v>
      </c>
      <c r="Q468" s="13" t="s">
        <v>5120</v>
      </c>
      <c r="R468" t="s">
        <v>4033</v>
      </c>
      <c r="S468" s="3">
        <v>46203</v>
      </c>
      <c r="T468" t="s">
        <v>5288</v>
      </c>
    </row>
    <row r="469" spans="1:20">
      <c r="A469">
        <v>2026</v>
      </c>
      <c r="B469" s="3">
        <v>46113</v>
      </c>
      <c r="C469" s="3">
        <v>46203</v>
      </c>
      <c r="D469" t="s">
        <v>90</v>
      </c>
      <c r="E469" t="s">
        <v>4016</v>
      </c>
      <c r="F469" t="s">
        <v>1088</v>
      </c>
      <c r="G469" t="s">
        <v>1089</v>
      </c>
      <c r="H469" t="s">
        <v>1090</v>
      </c>
      <c r="I469" t="s">
        <v>56</v>
      </c>
      <c r="J469" t="s">
        <v>4117</v>
      </c>
      <c r="K469" t="s">
        <v>62</v>
      </c>
      <c r="L469" t="s">
        <v>227</v>
      </c>
      <c r="M469">
        <v>412</v>
      </c>
      <c r="N469" s="13" t="s">
        <v>4683</v>
      </c>
      <c r="O469" t="s">
        <v>4684</v>
      </c>
      <c r="P469" t="s">
        <v>68</v>
      </c>
      <c r="Q469" s="13" t="s">
        <v>5120</v>
      </c>
      <c r="R469" t="s">
        <v>4033</v>
      </c>
      <c r="S469" s="3">
        <v>46203</v>
      </c>
      <c r="T469" t="s">
        <v>5295</v>
      </c>
    </row>
    <row r="470" spans="1:20">
      <c r="A470">
        <v>2026</v>
      </c>
      <c r="B470" s="3">
        <v>46113</v>
      </c>
      <c r="C470" s="3">
        <v>46203</v>
      </c>
      <c r="D470" t="s">
        <v>1091</v>
      </c>
      <c r="E470" t="s">
        <v>4860</v>
      </c>
      <c r="F470" t="s">
        <v>1092</v>
      </c>
      <c r="G470" t="s">
        <v>98</v>
      </c>
      <c r="H470" t="s">
        <v>191</v>
      </c>
      <c r="I470" t="s">
        <v>56</v>
      </c>
      <c r="J470" t="s">
        <v>4087</v>
      </c>
      <c r="K470" t="s">
        <v>62</v>
      </c>
      <c r="L470" t="s">
        <v>86</v>
      </c>
      <c r="M470">
        <v>68</v>
      </c>
      <c r="N470" s="13" t="s">
        <v>4685</v>
      </c>
      <c r="O470" t="s">
        <v>4686</v>
      </c>
      <c r="P470" t="s">
        <v>68</v>
      </c>
      <c r="Q470" s="13" t="s">
        <v>5120</v>
      </c>
      <c r="R470" t="s">
        <v>4033</v>
      </c>
      <c r="S470" s="3">
        <v>46203</v>
      </c>
      <c r="T470" t="s">
        <v>5289</v>
      </c>
    </row>
    <row r="471" spans="1:20">
      <c r="A471">
        <v>2026</v>
      </c>
      <c r="B471" s="3">
        <v>46113</v>
      </c>
      <c r="C471" s="3">
        <v>46203</v>
      </c>
      <c r="D471" t="s">
        <v>90</v>
      </c>
      <c r="E471" t="s">
        <v>4016</v>
      </c>
      <c r="F471" t="s">
        <v>1093</v>
      </c>
      <c r="G471" t="s">
        <v>518</v>
      </c>
      <c r="H471" t="s">
        <v>301</v>
      </c>
      <c r="I471" t="s">
        <v>56</v>
      </c>
      <c r="J471" t="s">
        <v>4038</v>
      </c>
      <c r="K471" t="s">
        <v>4032</v>
      </c>
      <c r="L471" t="s">
        <v>251</v>
      </c>
      <c r="M471">
        <v>542</v>
      </c>
      <c r="N471" s="13" t="s">
        <v>4687</v>
      </c>
      <c r="O471" t="s">
        <v>4688</v>
      </c>
      <c r="P471" t="s">
        <v>68</v>
      </c>
      <c r="Q471" s="13" t="s">
        <v>5120</v>
      </c>
      <c r="R471" t="s">
        <v>4033</v>
      </c>
      <c r="S471" s="3">
        <v>46203</v>
      </c>
      <c r="T471" t="s">
        <v>5290</v>
      </c>
    </row>
    <row r="472" spans="1:20">
      <c r="A472">
        <v>2026</v>
      </c>
      <c r="B472" s="3">
        <v>46113</v>
      </c>
      <c r="C472" s="3">
        <v>46203</v>
      </c>
      <c r="D472" t="s">
        <v>799</v>
      </c>
      <c r="E472" t="s">
        <v>4942</v>
      </c>
      <c r="F472" t="s">
        <v>3954</v>
      </c>
      <c r="G472" t="s">
        <v>3955</v>
      </c>
      <c r="H472" t="s">
        <v>3956</v>
      </c>
      <c r="I472" t="s">
        <v>55</v>
      </c>
      <c r="J472" t="s">
        <v>4689</v>
      </c>
      <c r="K472" t="s">
        <v>60</v>
      </c>
      <c r="M472">
        <v>724</v>
      </c>
      <c r="N472" s="13" t="s">
        <v>5001</v>
      </c>
      <c r="O472" s="13" t="s">
        <v>5002</v>
      </c>
      <c r="P472" t="s">
        <v>68</v>
      </c>
      <c r="Q472" s="13" t="s">
        <v>5120</v>
      </c>
      <c r="R472" t="s">
        <v>4033</v>
      </c>
      <c r="S472" s="3">
        <v>46203</v>
      </c>
      <c r="T472" t="s">
        <v>5121</v>
      </c>
    </row>
    <row r="473" spans="1:20">
      <c r="A473">
        <v>2026</v>
      </c>
      <c r="B473" s="3">
        <v>46113</v>
      </c>
      <c r="C473" s="3">
        <v>46203</v>
      </c>
      <c r="D473" t="s">
        <v>90</v>
      </c>
      <c r="E473" t="s">
        <v>4860</v>
      </c>
      <c r="F473" t="s">
        <v>1094</v>
      </c>
      <c r="G473" t="s">
        <v>351</v>
      </c>
      <c r="H473" t="s">
        <v>790</v>
      </c>
      <c r="I473" t="s">
        <v>56</v>
      </c>
      <c r="J473" t="s">
        <v>4111</v>
      </c>
      <c r="K473" t="s">
        <v>62</v>
      </c>
      <c r="L473" t="s">
        <v>86</v>
      </c>
      <c r="M473">
        <v>455</v>
      </c>
      <c r="N473" s="13" t="s">
        <v>4690</v>
      </c>
      <c r="O473" s="13" t="s">
        <v>4691</v>
      </c>
      <c r="P473" t="s">
        <v>68</v>
      </c>
      <c r="Q473" s="13" t="s">
        <v>5120</v>
      </c>
      <c r="R473" t="s">
        <v>4033</v>
      </c>
      <c r="S473" s="3">
        <v>46203</v>
      </c>
      <c r="T473" t="s">
        <v>5288</v>
      </c>
    </row>
    <row r="474" spans="1:20">
      <c r="A474">
        <v>2026</v>
      </c>
      <c r="B474" s="3">
        <v>46113</v>
      </c>
      <c r="C474" s="3">
        <v>46203</v>
      </c>
      <c r="D474" t="s">
        <v>230</v>
      </c>
      <c r="E474" t="s">
        <v>4023</v>
      </c>
      <c r="F474" t="s">
        <v>1095</v>
      </c>
      <c r="G474" t="s">
        <v>256</v>
      </c>
      <c r="H474" t="s">
        <v>1096</v>
      </c>
      <c r="I474" t="s">
        <v>56</v>
      </c>
      <c r="J474" t="s">
        <v>4692</v>
      </c>
      <c r="K474" t="s">
        <v>62</v>
      </c>
      <c r="L474" t="s">
        <v>86</v>
      </c>
      <c r="M474">
        <v>178</v>
      </c>
      <c r="N474" s="13" t="s">
        <v>4693</v>
      </c>
      <c r="O474" t="s">
        <v>4694</v>
      </c>
      <c r="P474" t="s">
        <v>68</v>
      </c>
      <c r="Q474" s="13" t="s">
        <v>5120</v>
      </c>
      <c r="R474" t="s">
        <v>4033</v>
      </c>
      <c r="S474" s="3">
        <v>46203</v>
      </c>
      <c r="T474" t="s">
        <v>5291</v>
      </c>
    </row>
    <row r="475" spans="1:20">
      <c r="A475">
        <v>2026</v>
      </c>
      <c r="B475" s="3">
        <v>46113</v>
      </c>
      <c r="C475" s="3">
        <v>46203</v>
      </c>
      <c r="D475" t="s">
        <v>1097</v>
      </c>
      <c r="E475" t="s">
        <v>4943</v>
      </c>
      <c r="F475" t="s">
        <v>4695</v>
      </c>
      <c r="G475" t="s">
        <v>1098</v>
      </c>
      <c r="H475" t="s">
        <v>4194</v>
      </c>
      <c r="I475" t="s">
        <v>56</v>
      </c>
      <c r="J475" t="s">
        <v>4696</v>
      </c>
      <c r="K475" t="s">
        <v>62</v>
      </c>
      <c r="L475" t="s">
        <v>86</v>
      </c>
      <c r="M475">
        <v>55</v>
      </c>
      <c r="N475" s="13" t="s">
        <v>4697</v>
      </c>
      <c r="O475" s="13" t="s">
        <v>4698</v>
      </c>
      <c r="P475" t="s">
        <v>68</v>
      </c>
      <c r="Q475" s="13" t="s">
        <v>5120</v>
      </c>
      <c r="R475" t="s">
        <v>4033</v>
      </c>
      <c r="S475" s="3">
        <v>46203</v>
      </c>
      <c r="T475" t="s">
        <v>5297</v>
      </c>
    </row>
    <row r="476" spans="1:20">
      <c r="A476">
        <v>2026</v>
      </c>
      <c r="B476" s="3">
        <v>46113</v>
      </c>
      <c r="C476" s="3">
        <v>46203</v>
      </c>
      <c r="D476" t="s">
        <v>230</v>
      </c>
      <c r="E476" t="s">
        <v>4023</v>
      </c>
      <c r="F476" t="s">
        <v>1099</v>
      </c>
      <c r="G476" t="s">
        <v>204</v>
      </c>
      <c r="H476" t="s">
        <v>310</v>
      </c>
      <c r="I476" t="s">
        <v>56</v>
      </c>
      <c r="J476" t="s">
        <v>4197</v>
      </c>
      <c r="K476" t="s">
        <v>62</v>
      </c>
      <c r="L476" t="s">
        <v>86</v>
      </c>
      <c r="M476">
        <v>568</v>
      </c>
      <c r="N476" s="13" t="s">
        <v>4699</v>
      </c>
      <c r="O476" t="s">
        <v>4700</v>
      </c>
      <c r="P476" t="s">
        <v>68</v>
      </c>
      <c r="Q476" s="13" t="s">
        <v>5120</v>
      </c>
      <c r="R476" t="s">
        <v>4033</v>
      </c>
      <c r="S476" s="3">
        <v>46203</v>
      </c>
      <c r="T476" t="s">
        <v>5287</v>
      </c>
    </row>
    <row r="477" spans="1:20">
      <c r="A477">
        <v>2026</v>
      </c>
      <c r="B477" s="3">
        <v>46113</v>
      </c>
      <c r="C477" s="3">
        <v>46203</v>
      </c>
      <c r="D477" t="s">
        <v>1100</v>
      </c>
      <c r="E477" t="s">
        <v>4944</v>
      </c>
      <c r="F477" t="s">
        <v>4701</v>
      </c>
      <c r="G477" t="s">
        <v>387</v>
      </c>
      <c r="H477" t="s">
        <v>288</v>
      </c>
      <c r="I477" t="s">
        <v>56</v>
      </c>
      <c r="J477" t="s">
        <v>4702</v>
      </c>
      <c r="K477" t="s">
        <v>62</v>
      </c>
      <c r="L477" t="s">
        <v>645</v>
      </c>
      <c r="M477">
        <v>530</v>
      </c>
      <c r="N477" s="13" t="s">
        <v>1101</v>
      </c>
      <c r="O477" t="s">
        <v>1102</v>
      </c>
      <c r="P477" t="s">
        <v>68</v>
      </c>
      <c r="Q477" s="13" t="s">
        <v>5120</v>
      </c>
      <c r="R477" t="s">
        <v>4033</v>
      </c>
      <c r="S477" s="3">
        <v>46203</v>
      </c>
      <c r="T477" t="s">
        <v>5292</v>
      </c>
    </row>
    <row r="478" spans="1:20">
      <c r="A478">
        <v>2026</v>
      </c>
      <c r="B478" s="3">
        <v>46113</v>
      </c>
      <c r="C478" s="3">
        <v>46203</v>
      </c>
      <c r="D478" t="s">
        <v>147</v>
      </c>
      <c r="E478" t="s">
        <v>4025</v>
      </c>
      <c r="F478" t="s">
        <v>1103</v>
      </c>
      <c r="G478" t="s">
        <v>1104</v>
      </c>
      <c r="H478" t="s">
        <v>290</v>
      </c>
      <c r="I478" t="s">
        <v>55</v>
      </c>
      <c r="J478" t="s">
        <v>4178</v>
      </c>
      <c r="K478" t="s">
        <v>62</v>
      </c>
      <c r="L478" t="s">
        <v>86</v>
      </c>
      <c r="M478">
        <v>95</v>
      </c>
      <c r="N478" s="13" t="s">
        <v>4703</v>
      </c>
      <c r="O478" s="13" t="s">
        <v>4704</v>
      </c>
      <c r="P478" t="s">
        <v>68</v>
      </c>
      <c r="Q478" s="13" t="s">
        <v>5120</v>
      </c>
      <c r="R478" t="s">
        <v>4033</v>
      </c>
      <c r="S478" s="3">
        <v>46203</v>
      </c>
      <c r="T478" t="s">
        <v>5287</v>
      </c>
    </row>
    <row r="479" spans="1:20">
      <c r="A479">
        <v>2026</v>
      </c>
      <c r="B479" s="3">
        <v>46113</v>
      </c>
      <c r="C479" s="3">
        <v>46203</v>
      </c>
      <c r="D479" t="s">
        <v>799</v>
      </c>
      <c r="E479" t="s">
        <v>4945</v>
      </c>
      <c r="F479" t="s">
        <v>3965</v>
      </c>
      <c r="G479" t="s">
        <v>323</v>
      </c>
      <c r="H479" t="s">
        <v>92</v>
      </c>
      <c r="I479" t="s">
        <v>55</v>
      </c>
      <c r="J479" t="s">
        <v>4705</v>
      </c>
      <c r="K479" t="s">
        <v>62</v>
      </c>
      <c r="L479" t="s">
        <v>86</v>
      </c>
      <c r="M479">
        <v>725</v>
      </c>
      <c r="N479" s="13" t="s">
        <v>5003</v>
      </c>
      <c r="O479" s="13" t="s">
        <v>5004</v>
      </c>
      <c r="P479" t="s">
        <v>68</v>
      </c>
      <c r="Q479" s="13" t="s">
        <v>5120</v>
      </c>
      <c r="R479" t="s">
        <v>4033</v>
      </c>
      <c r="S479" s="3">
        <v>46203</v>
      </c>
      <c r="T479" t="s">
        <v>5121</v>
      </c>
    </row>
    <row r="480" spans="1:20">
      <c r="A480">
        <v>2026</v>
      </c>
      <c r="B480" s="3">
        <v>46113</v>
      </c>
      <c r="C480" s="3">
        <v>46203</v>
      </c>
      <c r="D480" t="s">
        <v>104</v>
      </c>
      <c r="E480" t="s">
        <v>104</v>
      </c>
      <c r="F480" t="s">
        <v>1105</v>
      </c>
      <c r="G480" t="s">
        <v>1106</v>
      </c>
      <c r="H480" t="s">
        <v>296</v>
      </c>
      <c r="I480" t="s">
        <v>55</v>
      </c>
      <c r="J480" t="s">
        <v>4047</v>
      </c>
      <c r="K480" t="s">
        <v>62</v>
      </c>
      <c r="L480" t="s">
        <v>86</v>
      </c>
      <c r="M480">
        <v>395</v>
      </c>
      <c r="N480" s="13" t="s">
        <v>1107</v>
      </c>
      <c r="O480" t="s">
        <v>4706</v>
      </c>
      <c r="P480" t="s">
        <v>68</v>
      </c>
      <c r="Q480" s="13" t="s">
        <v>5120</v>
      </c>
      <c r="R480" t="s">
        <v>4033</v>
      </c>
      <c r="S480" s="3">
        <v>46203</v>
      </c>
      <c r="T480" t="s">
        <v>5291</v>
      </c>
    </row>
    <row r="481" spans="1:20">
      <c r="A481">
        <v>2026</v>
      </c>
      <c r="B481" s="3">
        <v>46113</v>
      </c>
      <c r="C481" s="3">
        <v>46203</v>
      </c>
      <c r="D481" t="s">
        <v>1147</v>
      </c>
      <c r="E481" t="s">
        <v>4946</v>
      </c>
      <c r="F481" t="s">
        <v>1105</v>
      </c>
      <c r="G481" t="s">
        <v>226</v>
      </c>
      <c r="H481" t="s">
        <v>92</v>
      </c>
      <c r="I481" t="s">
        <v>55</v>
      </c>
      <c r="J481" t="s">
        <v>4707</v>
      </c>
      <c r="K481" t="s">
        <v>62</v>
      </c>
      <c r="L481" t="s">
        <v>86</v>
      </c>
      <c r="M481">
        <v>132</v>
      </c>
      <c r="N481" s="13" t="s">
        <v>4708</v>
      </c>
      <c r="O481" t="s">
        <v>4709</v>
      </c>
      <c r="P481" t="s">
        <v>68</v>
      </c>
      <c r="Q481" s="13" t="s">
        <v>5120</v>
      </c>
      <c r="R481" t="s">
        <v>4033</v>
      </c>
      <c r="S481" s="3">
        <v>46203</v>
      </c>
      <c r="T481" t="s">
        <v>5297</v>
      </c>
    </row>
    <row r="482" spans="1:20">
      <c r="A482">
        <v>2026</v>
      </c>
      <c r="B482" s="3">
        <v>46113</v>
      </c>
      <c r="C482" s="3">
        <v>46203</v>
      </c>
      <c r="D482" t="s">
        <v>104</v>
      </c>
      <c r="E482" t="s">
        <v>104</v>
      </c>
      <c r="F482" t="s">
        <v>5025</v>
      </c>
      <c r="G482" t="s">
        <v>5025</v>
      </c>
      <c r="H482" t="s">
        <v>5025</v>
      </c>
      <c r="I482" t="s">
        <v>55</v>
      </c>
      <c r="J482" t="s">
        <v>4095</v>
      </c>
      <c r="K482" t="s">
        <v>62</v>
      </c>
      <c r="L482" t="s">
        <v>86</v>
      </c>
      <c r="M482">
        <v>726</v>
      </c>
      <c r="N482" s="13" t="s">
        <v>5035</v>
      </c>
      <c r="O482" t="s">
        <v>5026</v>
      </c>
      <c r="P482" t="s">
        <v>68</v>
      </c>
      <c r="Q482" s="13" t="s">
        <v>5120</v>
      </c>
      <c r="R482" t="s">
        <v>4033</v>
      </c>
      <c r="S482" s="3">
        <v>46203</v>
      </c>
      <c r="T482" t="s">
        <v>5121</v>
      </c>
    </row>
    <row r="483" spans="1:20">
      <c r="A483">
        <v>2026</v>
      </c>
      <c r="B483" s="3">
        <v>46113</v>
      </c>
      <c r="C483" s="3">
        <v>46203</v>
      </c>
      <c r="D483" t="s">
        <v>104</v>
      </c>
      <c r="E483" t="s">
        <v>104</v>
      </c>
      <c r="F483" t="s">
        <v>5027</v>
      </c>
      <c r="G483" t="s">
        <v>5027</v>
      </c>
      <c r="H483" t="s">
        <v>5027</v>
      </c>
      <c r="I483" t="s">
        <v>55</v>
      </c>
      <c r="J483" t="s">
        <v>85</v>
      </c>
      <c r="K483" t="s">
        <v>4032</v>
      </c>
      <c r="L483" t="s">
        <v>251</v>
      </c>
      <c r="M483">
        <v>727</v>
      </c>
      <c r="N483" s="13" t="s">
        <v>5036</v>
      </c>
      <c r="O483" t="s">
        <v>5028</v>
      </c>
      <c r="P483" t="s">
        <v>68</v>
      </c>
      <c r="Q483" s="13" t="s">
        <v>5120</v>
      </c>
      <c r="R483" t="s">
        <v>4033</v>
      </c>
      <c r="S483" s="3">
        <v>46203</v>
      </c>
      <c r="T483" t="s">
        <v>5121</v>
      </c>
    </row>
    <row r="484" spans="1:20">
      <c r="A484">
        <v>2026</v>
      </c>
      <c r="B484" s="3">
        <v>46113</v>
      </c>
      <c r="C484" s="3">
        <v>46203</v>
      </c>
      <c r="D484" t="s">
        <v>4854</v>
      </c>
      <c r="E484" t="s">
        <v>4889</v>
      </c>
      <c r="F484" t="s">
        <v>5103</v>
      </c>
      <c r="G484" t="s">
        <v>5103</v>
      </c>
      <c r="H484" t="s">
        <v>5103</v>
      </c>
      <c r="I484" t="s">
        <v>55</v>
      </c>
      <c r="J484" t="s">
        <v>4710</v>
      </c>
      <c r="K484" t="s">
        <v>62</v>
      </c>
      <c r="L484" t="s">
        <v>86</v>
      </c>
      <c r="M484">
        <v>673</v>
      </c>
      <c r="N484" s="13" t="s">
        <v>5254</v>
      </c>
      <c r="O484" s="13" t="s">
        <v>5255</v>
      </c>
      <c r="P484" t="s">
        <v>68</v>
      </c>
      <c r="Q484" s="13" t="s">
        <v>5120</v>
      </c>
      <c r="R484" t="s">
        <v>4033</v>
      </c>
      <c r="S484" s="3">
        <v>46203</v>
      </c>
      <c r="T484" t="s">
        <v>5125</v>
      </c>
    </row>
    <row r="485" spans="1:20">
      <c r="A485">
        <v>2026</v>
      </c>
      <c r="B485" s="3">
        <v>46113</v>
      </c>
      <c r="C485" s="3">
        <v>46203</v>
      </c>
      <c r="D485" t="s">
        <v>108</v>
      </c>
      <c r="E485" t="s">
        <v>1209</v>
      </c>
      <c r="F485" t="s">
        <v>5284</v>
      </c>
      <c r="G485" t="s">
        <v>5285</v>
      </c>
      <c r="H485" t="s">
        <v>5286</v>
      </c>
      <c r="I485" t="s">
        <v>55</v>
      </c>
      <c r="J485" t="s">
        <v>4341</v>
      </c>
      <c r="K485" t="s">
        <v>62</v>
      </c>
      <c r="L485" t="s">
        <v>86</v>
      </c>
      <c r="M485">
        <v>475</v>
      </c>
      <c r="N485" s="13" t="s">
        <v>1115</v>
      </c>
      <c r="O485" t="s">
        <v>4711</v>
      </c>
      <c r="P485" t="s">
        <v>68</v>
      </c>
      <c r="Q485" s="13" t="s">
        <v>5120</v>
      </c>
      <c r="R485" t="s">
        <v>4033</v>
      </c>
      <c r="S485" s="3">
        <v>46203</v>
      </c>
      <c r="T485" t="s">
        <v>5291</v>
      </c>
    </row>
    <row r="486" spans="1:20">
      <c r="A486">
        <v>2026</v>
      </c>
      <c r="B486" s="3">
        <v>46113</v>
      </c>
      <c r="C486" s="3">
        <v>46203</v>
      </c>
      <c r="D486" t="s">
        <v>4010</v>
      </c>
      <c r="E486" t="s">
        <v>4013</v>
      </c>
      <c r="F486" t="s">
        <v>1117</v>
      </c>
      <c r="G486" t="s">
        <v>1118</v>
      </c>
      <c r="H486" t="s">
        <v>1119</v>
      </c>
      <c r="I486" t="s">
        <v>56</v>
      </c>
      <c r="J486" t="s">
        <v>4712</v>
      </c>
      <c r="K486" t="s">
        <v>62</v>
      </c>
      <c r="L486" t="s">
        <v>86</v>
      </c>
      <c r="M486">
        <v>140</v>
      </c>
      <c r="N486" s="13" t="s">
        <v>4713</v>
      </c>
      <c r="O486" t="s">
        <v>4714</v>
      </c>
      <c r="P486" t="s">
        <v>68</v>
      </c>
      <c r="Q486" s="13" t="s">
        <v>5120</v>
      </c>
      <c r="R486" t="s">
        <v>4033</v>
      </c>
      <c r="S486" s="3">
        <v>46203</v>
      </c>
      <c r="T486" t="s">
        <v>5287</v>
      </c>
    </row>
    <row r="487" spans="1:20">
      <c r="A487">
        <v>2026</v>
      </c>
      <c r="B487" s="3">
        <v>46113</v>
      </c>
      <c r="C487" s="3">
        <v>46203</v>
      </c>
      <c r="D487" t="s">
        <v>3979</v>
      </c>
      <c r="E487" t="s">
        <v>3979</v>
      </c>
      <c r="F487" t="s">
        <v>1117</v>
      </c>
      <c r="G487" t="s">
        <v>3980</v>
      </c>
      <c r="H487" t="s">
        <v>1014</v>
      </c>
      <c r="I487" t="s">
        <v>56</v>
      </c>
      <c r="J487" t="s">
        <v>3979</v>
      </c>
      <c r="K487" t="s">
        <v>65</v>
      </c>
      <c r="L487" t="s">
        <v>86</v>
      </c>
      <c r="M487">
        <v>728</v>
      </c>
      <c r="N487" s="13" t="s">
        <v>5005</v>
      </c>
      <c r="O487" s="13" t="s">
        <v>5006</v>
      </c>
      <c r="P487" t="s">
        <v>68</v>
      </c>
      <c r="Q487" s="13" t="s">
        <v>5120</v>
      </c>
      <c r="R487" t="s">
        <v>4033</v>
      </c>
      <c r="S487" s="3">
        <v>46203</v>
      </c>
      <c r="T487" t="s">
        <v>5121</v>
      </c>
    </row>
    <row r="488" spans="1:20">
      <c r="A488">
        <v>2026</v>
      </c>
      <c r="B488" s="3">
        <v>46113</v>
      </c>
      <c r="C488" s="3">
        <v>46203</v>
      </c>
      <c r="D488" t="s">
        <v>104</v>
      </c>
      <c r="E488" t="s">
        <v>104</v>
      </c>
      <c r="F488" t="s">
        <v>1129</v>
      </c>
      <c r="G488" t="s">
        <v>1130</v>
      </c>
      <c r="H488" t="s">
        <v>1131</v>
      </c>
      <c r="I488" t="s">
        <v>55</v>
      </c>
      <c r="J488" t="s">
        <v>4047</v>
      </c>
      <c r="K488" t="s">
        <v>62</v>
      </c>
      <c r="L488" t="s">
        <v>86</v>
      </c>
      <c r="M488">
        <v>56</v>
      </c>
      <c r="N488" s="13" t="s">
        <v>1132</v>
      </c>
      <c r="O488" t="s">
        <v>1133</v>
      </c>
      <c r="P488" t="s">
        <v>68</v>
      </c>
      <c r="Q488" s="13" t="s">
        <v>5120</v>
      </c>
      <c r="R488" t="s">
        <v>4033</v>
      </c>
      <c r="S488" s="3">
        <v>46203</v>
      </c>
      <c r="T488" t="s">
        <v>5293</v>
      </c>
    </row>
    <row r="489" spans="1:20">
      <c r="A489">
        <v>2026</v>
      </c>
      <c r="B489" s="3">
        <v>46113</v>
      </c>
      <c r="C489" s="3">
        <v>46203</v>
      </c>
      <c r="D489" t="s">
        <v>1137</v>
      </c>
      <c r="E489" t="s">
        <v>104</v>
      </c>
      <c r="F489" t="s">
        <v>5104</v>
      </c>
      <c r="G489" t="s">
        <v>5104</v>
      </c>
      <c r="H489" t="s">
        <v>5104</v>
      </c>
      <c r="I489" t="s">
        <v>56</v>
      </c>
      <c r="J489" t="s">
        <v>4038</v>
      </c>
      <c r="K489" t="s">
        <v>62</v>
      </c>
      <c r="L489" t="s">
        <v>86</v>
      </c>
      <c r="M489">
        <v>677</v>
      </c>
      <c r="N489" s="13" t="s">
        <v>5256</v>
      </c>
      <c r="O489" s="13" t="s">
        <v>5257</v>
      </c>
      <c r="P489" t="s">
        <v>68</v>
      </c>
      <c r="Q489" s="13" t="s">
        <v>5120</v>
      </c>
      <c r="R489" t="s">
        <v>4033</v>
      </c>
      <c r="S489" s="3">
        <v>46203</v>
      </c>
      <c r="T489" t="s">
        <v>5125</v>
      </c>
    </row>
    <row r="490" spans="1:20">
      <c r="A490">
        <v>2026</v>
      </c>
      <c r="B490" s="3">
        <v>46113</v>
      </c>
      <c r="C490" s="3">
        <v>46203</v>
      </c>
      <c r="D490" t="s">
        <v>223</v>
      </c>
      <c r="E490" t="s">
        <v>4947</v>
      </c>
      <c r="F490" t="s">
        <v>1138</v>
      </c>
      <c r="G490" t="s">
        <v>101</v>
      </c>
      <c r="H490" t="s">
        <v>4715</v>
      </c>
      <c r="I490" t="s">
        <v>55</v>
      </c>
      <c r="J490" t="s">
        <v>4716</v>
      </c>
      <c r="K490" t="s">
        <v>62</v>
      </c>
      <c r="L490" t="s">
        <v>420</v>
      </c>
      <c r="M490">
        <v>343</v>
      </c>
      <c r="N490" s="13" t="s">
        <v>1139</v>
      </c>
      <c r="O490" s="13" t="s">
        <v>1140</v>
      </c>
      <c r="P490" t="s">
        <v>68</v>
      </c>
      <c r="Q490" s="13" t="s">
        <v>5120</v>
      </c>
      <c r="R490" t="s">
        <v>4033</v>
      </c>
      <c r="S490" s="3">
        <v>46203</v>
      </c>
      <c r="T490" t="s">
        <v>5292</v>
      </c>
    </row>
    <row r="491" spans="1:20">
      <c r="A491">
        <v>2026</v>
      </c>
      <c r="B491" s="3">
        <v>46113</v>
      </c>
      <c r="C491" s="3">
        <v>46203</v>
      </c>
      <c r="D491" t="s">
        <v>88</v>
      </c>
      <c r="E491" t="s">
        <v>4948</v>
      </c>
      <c r="F491" t="s">
        <v>480</v>
      </c>
      <c r="G491" t="s">
        <v>1141</v>
      </c>
      <c r="H491" t="s">
        <v>1142</v>
      </c>
      <c r="I491" t="s">
        <v>55</v>
      </c>
      <c r="J491" t="s">
        <v>4717</v>
      </c>
      <c r="K491" t="s">
        <v>62</v>
      </c>
      <c r="L491" t="s">
        <v>86</v>
      </c>
      <c r="M491">
        <v>483</v>
      </c>
      <c r="N491" s="13" t="s">
        <v>4718</v>
      </c>
      <c r="O491" t="s">
        <v>4719</v>
      </c>
      <c r="P491" t="s">
        <v>68</v>
      </c>
      <c r="Q491" s="13" t="s">
        <v>5120</v>
      </c>
      <c r="R491" t="s">
        <v>4033</v>
      </c>
      <c r="S491" s="3">
        <v>46203</v>
      </c>
      <c r="T491" t="s">
        <v>5291</v>
      </c>
    </row>
    <row r="492" spans="1:20">
      <c r="A492">
        <v>2026</v>
      </c>
      <c r="B492" s="3">
        <v>46113</v>
      </c>
      <c r="C492" s="3">
        <v>46203</v>
      </c>
      <c r="D492" t="s">
        <v>104</v>
      </c>
      <c r="E492" t="s">
        <v>104</v>
      </c>
      <c r="F492" t="s">
        <v>480</v>
      </c>
      <c r="G492" t="s">
        <v>1144</v>
      </c>
      <c r="H492" t="s">
        <v>387</v>
      </c>
      <c r="I492" t="s">
        <v>55</v>
      </c>
      <c r="J492" t="s">
        <v>85</v>
      </c>
      <c r="K492" t="s">
        <v>62</v>
      </c>
      <c r="L492" t="s">
        <v>86</v>
      </c>
      <c r="M492">
        <v>548</v>
      </c>
      <c r="N492" s="13" t="s">
        <v>4720</v>
      </c>
      <c r="O492" t="s">
        <v>4721</v>
      </c>
      <c r="P492" t="s">
        <v>68</v>
      </c>
      <c r="Q492" s="13" t="s">
        <v>5120</v>
      </c>
      <c r="R492" t="s">
        <v>4033</v>
      </c>
      <c r="S492" s="3">
        <v>46203</v>
      </c>
      <c r="T492" t="s">
        <v>5287</v>
      </c>
    </row>
    <row r="493" spans="1:20">
      <c r="A493">
        <v>2026</v>
      </c>
      <c r="B493" s="3">
        <v>46113</v>
      </c>
      <c r="C493" s="3">
        <v>46203</v>
      </c>
      <c r="D493" t="s">
        <v>121</v>
      </c>
      <c r="E493" t="s">
        <v>104</v>
      </c>
      <c r="F493" t="s">
        <v>781</v>
      </c>
      <c r="G493" t="s">
        <v>842</v>
      </c>
      <c r="H493" t="s">
        <v>1145</v>
      </c>
      <c r="I493" t="s">
        <v>55</v>
      </c>
      <c r="J493" t="s">
        <v>4345</v>
      </c>
      <c r="K493" t="s">
        <v>62</v>
      </c>
      <c r="L493" t="s">
        <v>86</v>
      </c>
      <c r="M493">
        <v>486</v>
      </c>
      <c r="N493" s="13" t="s">
        <v>4722</v>
      </c>
      <c r="O493" t="s">
        <v>4723</v>
      </c>
      <c r="P493" t="s">
        <v>68</v>
      </c>
      <c r="Q493" s="13" t="s">
        <v>5120</v>
      </c>
      <c r="R493" t="s">
        <v>4033</v>
      </c>
      <c r="S493" s="3">
        <v>46203</v>
      </c>
      <c r="T493" t="s">
        <v>5291</v>
      </c>
    </row>
    <row r="494" spans="1:20">
      <c r="A494">
        <v>2026</v>
      </c>
      <c r="B494" s="3">
        <v>46113</v>
      </c>
      <c r="C494" s="3">
        <v>46203</v>
      </c>
      <c r="D494" t="s">
        <v>223</v>
      </c>
      <c r="E494" t="s">
        <v>4949</v>
      </c>
      <c r="F494" t="s">
        <v>4724</v>
      </c>
      <c r="G494" t="s">
        <v>4725</v>
      </c>
      <c r="H494" t="s">
        <v>112</v>
      </c>
      <c r="I494" t="s">
        <v>55</v>
      </c>
      <c r="J494" t="s">
        <v>4726</v>
      </c>
      <c r="K494" t="s">
        <v>4032</v>
      </c>
      <c r="L494" t="s">
        <v>4727</v>
      </c>
      <c r="M494">
        <v>729</v>
      </c>
      <c r="N494" s="13" t="s">
        <v>5007</v>
      </c>
      <c r="O494" s="13" t="s">
        <v>5008</v>
      </c>
      <c r="P494" t="s">
        <v>68</v>
      </c>
      <c r="Q494" s="13" t="s">
        <v>5120</v>
      </c>
      <c r="R494" t="s">
        <v>4033</v>
      </c>
      <c r="S494" s="3">
        <v>46203</v>
      </c>
      <c r="T494" t="s">
        <v>5121</v>
      </c>
    </row>
    <row r="495" spans="1:20">
      <c r="A495">
        <v>2026</v>
      </c>
      <c r="B495" s="3">
        <v>46113</v>
      </c>
      <c r="C495" s="3">
        <v>46203</v>
      </c>
      <c r="D495" t="s">
        <v>95</v>
      </c>
      <c r="E495" t="s">
        <v>4016</v>
      </c>
      <c r="F495" t="s">
        <v>1146</v>
      </c>
      <c r="G495" t="s">
        <v>101</v>
      </c>
      <c r="H495" t="s">
        <v>978</v>
      </c>
      <c r="I495" t="s">
        <v>56</v>
      </c>
      <c r="J495" t="s">
        <v>4038</v>
      </c>
      <c r="K495" t="s">
        <v>4032</v>
      </c>
      <c r="L495" t="s">
        <v>86</v>
      </c>
      <c r="M495">
        <v>452</v>
      </c>
      <c r="N495" s="13" t="s">
        <v>4728</v>
      </c>
      <c r="O495" t="s">
        <v>4729</v>
      </c>
      <c r="P495" t="s">
        <v>68</v>
      </c>
      <c r="Q495" s="13" t="s">
        <v>5120</v>
      </c>
      <c r="R495" t="s">
        <v>4033</v>
      </c>
      <c r="S495" s="3">
        <v>46203</v>
      </c>
      <c r="T495" t="s">
        <v>5288</v>
      </c>
    </row>
    <row r="496" spans="1:20">
      <c r="A496">
        <v>2026</v>
      </c>
      <c r="B496" s="3">
        <v>46113</v>
      </c>
      <c r="C496" s="3">
        <v>46203</v>
      </c>
      <c r="D496" t="s">
        <v>1147</v>
      </c>
      <c r="E496" t="s">
        <v>4950</v>
      </c>
      <c r="F496" t="s">
        <v>4730</v>
      </c>
      <c r="G496" t="s">
        <v>310</v>
      </c>
      <c r="H496" t="s">
        <v>183</v>
      </c>
      <c r="I496" t="s">
        <v>55</v>
      </c>
      <c r="J496" t="s">
        <v>4731</v>
      </c>
      <c r="K496" t="s">
        <v>62</v>
      </c>
      <c r="L496" t="s">
        <v>1148</v>
      </c>
      <c r="M496">
        <v>131</v>
      </c>
      <c r="N496" s="13" t="s">
        <v>1149</v>
      </c>
      <c r="O496" s="13" t="s">
        <v>1150</v>
      </c>
      <c r="P496" t="s">
        <v>68</v>
      </c>
      <c r="Q496" s="13" t="s">
        <v>5120</v>
      </c>
      <c r="R496" t="s">
        <v>4033</v>
      </c>
      <c r="S496" s="3">
        <v>46203</v>
      </c>
      <c r="T496" t="s">
        <v>5292</v>
      </c>
    </row>
    <row r="497" spans="1:20">
      <c r="A497">
        <v>2026</v>
      </c>
      <c r="B497" s="3">
        <v>46113</v>
      </c>
      <c r="C497" s="3">
        <v>46203</v>
      </c>
      <c r="D497" t="s">
        <v>388</v>
      </c>
      <c r="E497" t="s">
        <v>4951</v>
      </c>
      <c r="F497" t="s">
        <v>1151</v>
      </c>
      <c r="G497" t="s">
        <v>921</v>
      </c>
      <c r="H497" t="s">
        <v>181</v>
      </c>
      <c r="I497" t="s">
        <v>55</v>
      </c>
      <c r="J497" t="s">
        <v>4732</v>
      </c>
      <c r="K497" t="s">
        <v>62</v>
      </c>
      <c r="L497" t="s">
        <v>86</v>
      </c>
      <c r="M497">
        <v>137</v>
      </c>
      <c r="N497" s="13" t="s">
        <v>4733</v>
      </c>
      <c r="O497" s="13" t="s">
        <v>4734</v>
      </c>
      <c r="P497" t="s">
        <v>68</v>
      </c>
      <c r="Q497" s="13" t="s">
        <v>5120</v>
      </c>
      <c r="R497" t="s">
        <v>4033</v>
      </c>
      <c r="S497" s="3">
        <v>46203</v>
      </c>
      <c r="T497" t="s">
        <v>5287</v>
      </c>
    </row>
    <row r="498" spans="1:20">
      <c r="A498">
        <v>2026</v>
      </c>
      <c r="B498" s="3">
        <v>46113</v>
      </c>
      <c r="C498" s="3">
        <v>46203</v>
      </c>
      <c r="D498" t="s">
        <v>135</v>
      </c>
      <c r="E498" t="s">
        <v>4952</v>
      </c>
      <c r="F498" t="s">
        <v>5105</v>
      </c>
      <c r="G498" t="s">
        <v>5105</v>
      </c>
      <c r="H498" t="s">
        <v>5105</v>
      </c>
      <c r="I498" t="s">
        <v>55</v>
      </c>
      <c r="J498" t="s">
        <v>4209</v>
      </c>
      <c r="K498" t="s">
        <v>4032</v>
      </c>
      <c r="L498" t="s">
        <v>251</v>
      </c>
      <c r="M498">
        <v>491</v>
      </c>
      <c r="N498" s="13" t="s">
        <v>5258</v>
      </c>
      <c r="O498" s="13" t="s">
        <v>5259</v>
      </c>
      <c r="P498" t="s">
        <v>68</v>
      </c>
      <c r="Q498" s="13" t="s">
        <v>5120</v>
      </c>
      <c r="R498" t="s">
        <v>4033</v>
      </c>
      <c r="S498" s="3">
        <v>46203</v>
      </c>
      <c r="T498" t="s">
        <v>5125</v>
      </c>
    </row>
    <row r="499" spans="1:20">
      <c r="A499">
        <v>2026</v>
      </c>
      <c r="B499" s="3">
        <v>46113</v>
      </c>
      <c r="C499" s="3">
        <v>46203</v>
      </c>
      <c r="D499" t="s">
        <v>121</v>
      </c>
      <c r="E499" t="s">
        <v>104</v>
      </c>
      <c r="F499" t="s">
        <v>1153</v>
      </c>
      <c r="G499" t="s">
        <v>1154</v>
      </c>
      <c r="H499" t="s">
        <v>1155</v>
      </c>
      <c r="I499" t="s">
        <v>56</v>
      </c>
      <c r="J499" t="s">
        <v>4038</v>
      </c>
      <c r="K499" t="s">
        <v>62</v>
      </c>
      <c r="L499" t="s">
        <v>86</v>
      </c>
      <c r="M499">
        <v>36</v>
      </c>
      <c r="N499" s="13" t="s">
        <v>4735</v>
      </c>
      <c r="O499" t="s">
        <v>4736</v>
      </c>
      <c r="P499" t="s">
        <v>68</v>
      </c>
      <c r="Q499" s="13" t="s">
        <v>5120</v>
      </c>
      <c r="R499" t="s">
        <v>4033</v>
      </c>
      <c r="S499" s="3">
        <v>46203</v>
      </c>
      <c r="T499" t="s">
        <v>5309</v>
      </c>
    </row>
    <row r="500" spans="1:20">
      <c r="A500">
        <v>2026</v>
      </c>
      <c r="B500" s="3">
        <v>46113</v>
      </c>
      <c r="C500" s="3">
        <v>46203</v>
      </c>
      <c r="D500" t="s">
        <v>121</v>
      </c>
      <c r="E500" t="s">
        <v>4016</v>
      </c>
      <c r="F500" t="s">
        <v>1159</v>
      </c>
      <c r="G500" t="s">
        <v>1160</v>
      </c>
      <c r="H500" t="s">
        <v>117</v>
      </c>
      <c r="I500" t="s">
        <v>56</v>
      </c>
      <c r="J500" t="s">
        <v>4038</v>
      </c>
      <c r="K500" t="s">
        <v>62</v>
      </c>
      <c r="L500" t="s">
        <v>86</v>
      </c>
      <c r="M500">
        <v>632</v>
      </c>
      <c r="N500" s="13" t="s">
        <v>4737</v>
      </c>
      <c r="O500" t="s">
        <v>4738</v>
      </c>
      <c r="P500" t="s">
        <v>68</v>
      </c>
      <c r="Q500" s="13" t="s">
        <v>5120</v>
      </c>
      <c r="R500" t="s">
        <v>4033</v>
      </c>
      <c r="S500" s="3">
        <v>46203</v>
      </c>
      <c r="T500" t="s">
        <v>5291</v>
      </c>
    </row>
    <row r="501" spans="1:20">
      <c r="A501">
        <v>2026</v>
      </c>
      <c r="B501" s="3">
        <v>46113</v>
      </c>
      <c r="C501" s="3">
        <v>46203</v>
      </c>
      <c r="D501" t="s">
        <v>104</v>
      </c>
      <c r="E501" t="s">
        <v>4013</v>
      </c>
      <c r="F501" t="s">
        <v>1161</v>
      </c>
      <c r="G501" t="s">
        <v>84</v>
      </c>
      <c r="H501" t="s">
        <v>149</v>
      </c>
      <c r="I501" t="s">
        <v>55</v>
      </c>
      <c r="J501" t="s">
        <v>4271</v>
      </c>
      <c r="K501" t="s">
        <v>62</v>
      </c>
      <c r="L501" t="s">
        <v>86</v>
      </c>
      <c r="M501">
        <v>4</v>
      </c>
      <c r="N501" s="13" t="s">
        <v>4739</v>
      </c>
      <c r="O501" t="s">
        <v>4740</v>
      </c>
      <c r="P501" t="s">
        <v>68</v>
      </c>
      <c r="Q501" s="13" t="s">
        <v>5120</v>
      </c>
      <c r="R501" t="s">
        <v>4033</v>
      </c>
      <c r="S501" s="3">
        <v>46203</v>
      </c>
      <c r="T501" t="s">
        <v>5287</v>
      </c>
    </row>
    <row r="502" spans="1:20">
      <c r="A502">
        <v>2026</v>
      </c>
      <c r="B502" s="3">
        <v>46113</v>
      </c>
      <c r="C502" s="3">
        <v>46203</v>
      </c>
      <c r="D502" t="s">
        <v>1147</v>
      </c>
      <c r="E502" t="s">
        <v>4953</v>
      </c>
      <c r="F502" t="s">
        <v>1161</v>
      </c>
      <c r="G502" t="s">
        <v>1162</v>
      </c>
      <c r="H502" t="s">
        <v>107</v>
      </c>
      <c r="I502" t="s">
        <v>55</v>
      </c>
      <c r="J502" t="s">
        <v>4741</v>
      </c>
      <c r="K502" t="s">
        <v>62</v>
      </c>
      <c r="L502" t="s">
        <v>86</v>
      </c>
      <c r="M502">
        <v>185</v>
      </c>
      <c r="N502" s="13" t="s">
        <v>4742</v>
      </c>
      <c r="O502" t="s">
        <v>4743</v>
      </c>
      <c r="P502" t="s">
        <v>68</v>
      </c>
      <c r="Q502" s="13" t="s">
        <v>5120</v>
      </c>
      <c r="R502" t="s">
        <v>4033</v>
      </c>
      <c r="S502" s="3">
        <v>46203</v>
      </c>
      <c r="T502" t="s">
        <v>5287</v>
      </c>
    </row>
    <row r="503" spans="1:20">
      <c r="A503">
        <v>2026</v>
      </c>
      <c r="B503" s="3">
        <v>46113</v>
      </c>
      <c r="C503" s="3">
        <v>46203</v>
      </c>
      <c r="D503" t="s">
        <v>104</v>
      </c>
      <c r="E503" t="s">
        <v>104</v>
      </c>
      <c r="F503" t="s">
        <v>5106</v>
      </c>
      <c r="G503" t="s">
        <v>5106</v>
      </c>
      <c r="H503" t="s">
        <v>5106</v>
      </c>
      <c r="I503" t="s">
        <v>55</v>
      </c>
      <c r="J503" t="s">
        <v>4226</v>
      </c>
      <c r="K503" t="s">
        <v>62</v>
      </c>
      <c r="L503" t="s">
        <v>86</v>
      </c>
      <c r="M503">
        <v>495</v>
      </c>
      <c r="N503" s="13" t="s">
        <v>5260</v>
      </c>
      <c r="O503" s="13" t="s">
        <v>5261</v>
      </c>
      <c r="P503" t="s">
        <v>68</v>
      </c>
      <c r="Q503" s="13" t="s">
        <v>5120</v>
      </c>
      <c r="R503" t="s">
        <v>4033</v>
      </c>
      <c r="S503" s="3">
        <v>46203</v>
      </c>
      <c r="T503" t="s">
        <v>5125</v>
      </c>
    </row>
    <row r="504" spans="1:20">
      <c r="A504">
        <v>2026</v>
      </c>
      <c r="B504" s="3">
        <v>46113</v>
      </c>
      <c r="C504" s="3">
        <v>46203</v>
      </c>
      <c r="D504" t="s">
        <v>121</v>
      </c>
      <c r="E504" t="s">
        <v>104</v>
      </c>
      <c r="F504" t="s">
        <v>1171</v>
      </c>
      <c r="G504" t="s">
        <v>112</v>
      </c>
      <c r="H504" t="s">
        <v>256</v>
      </c>
      <c r="I504" t="s">
        <v>56</v>
      </c>
      <c r="J504" t="s">
        <v>4744</v>
      </c>
      <c r="K504" t="s">
        <v>4032</v>
      </c>
      <c r="L504" t="s">
        <v>130</v>
      </c>
      <c r="M504">
        <v>493</v>
      </c>
      <c r="N504" s="13" t="s">
        <v>4745</v>
      </c>
      <c r="O504" t="s">
        <v>4746</v>
      </c>
      <c r="P504" t="s">
        <v>68</v>
      </c>
      <c r="Q504" s="13" t="s">
        <v>5120</v>
      </c>
      <c r="R504" t="s">
        <v>4033</v>
      </c>
      <c r="S504" s="3">
        <v>46203</v>
      </c>
      <c r="T504" t="s">
        <v>5297</v>
      </c>
    </row>
    <row r="505" spans="1:20">
      <c r="A505">
        <v>2026</v>
      </c>
      <c r="B505" s="3">
        <v>46113</v>
      </c>
      <c r="C505" s="3">
        <v>46203</v>
      </c>
      <c r="D505" t="s">
        <v>90</v>
      </c>
      <c r="E505" t="s">
        <v>4016</v>
      </c>
      <c r="F505" t="s">
        <v>1172</v>
      </c>
      <c r="G505" t="s">
        <v>4747</v>
      </c>
      <c r="H505" t="s">
        <v>174</v>
      </c>
      <c r="I505" t="s">
        <v>56</v>
      </c>
      <c r="J505" t="s">
        <v>4052</v>
      </c>
      <c r="K505" t="s">
        <v>62</v>
      </c>
      <c r="L505" t="s">
        <v>86</v>
      </c>
      <c r="M505">
        <v>281</v>
      </c>
      <c r="N505" s="13" t="s">
        <v>4748</v>
      </c>
      <c r="O505" t="s">
        <v>4749</v>
      </c>
      <c r="P505" t="s">
        <v>68</v>
      </c>
      <c r="Q505" s="13" t="s">
        <v>5120</v>
      </c>
      <c r="R505" t="s">
        <v>4033</v>
      </c>
      <c r="S505" s="3">
        <v>46203</v>
      </c>
      <c r="T505" t="s">
        <v>5290</v>
      </c>
    </row>
    <row r="506" spans="1:20">
      <c r="A506">
        <v>2026</v>
      </c>
      <c r="B506" s="3">
        <v>46113</v>
      </c>
      <c r="C506" s="3">
        <v>46203</v>
      </c>
      <c r="D506" t="s">
        <v>1173</v>
      </c>
      <c r="E506" t="s">
        <v>104</v>
      </c>
      <c r="F506" t="s">
        <v>5107</v>
      </c>
      <c r="G506" t="s">
        <v>5107</v>
      </c>
      <c r="H506" t="s">
        <v>5107</v>
      </c>
      <c r="I506" t="s">
        <v>56</v>
      </c>
      <c r="J506" t="s">
        <v>4111</v>
      </c>
      <c r="K506" t="s">
        <v>62</v>
      </c>
      <c r="L506" t="s">
        <v>86</v>
      </c>
      <c r="M506">
        <v>193</v>
      </c>
      <c r="N506" s="13" t="s">
        <v>5262</v>
      </c>
      <c r="O506" s="13" t="s">
        <v>5263</v>
      </c>
      <c r="P506" t="s">
        <v>68</v>
      </c>
      <c r="Q506" s="13" t="s">
        <v>5120</v>
      </c>
      <c r="R506" t="s">
        <v>4033</v>
      </c>
      <c r="S506" s="3">
        <v>46203</v>
      </c>
      <c r="T506" t="s">
        <v>5125</v>
      </c>
    </row>
    <row r="507" spans="1:20">
      <c r="A507">
        <v>2026</v>
      </c>
      <c r="B507" s="3">
        <v>46113</v>
      </c>
      <c r="C507" s="3">
        <v>46203</v>
      </c>
      <c r="D507" t="s">
        <v>90</v>
      </c>
      <c r="E507" t="s">
        <v>4016</v>
      </c>
      <c r="F507" t="s">
        <v>1174</v>
      </c>
      <c r="G507" t="s">
        <v>190</v>
      </c>
      <c r="H507" t="s">
        <v>1175</v>
      </c>
      <c r="I507" t="s">
        <v>56</v>
      </c>
      <c r="J507" t="s">
        <v>4111</v>
      </c>
      <c r="K507" t="s">
        <v>62</v>
      </c>
      <c r="L507" t="s">
        <v>86</v>
      </c>
      <c r="M507">
        <v>463</v>
      </c>
      <c r="N507" s="13" t="s">
        <v>4750</v>
      </c>
      <c r="O507" t="s">
        <v>4751</v>
      </c>
      <c r="P507" t="s">
        <v>68</v>
      </c>
      <c r="Q507" s="13" t="s">
        <v>5120</v>
      </c>
      <c r="R507" t="s">
        <v>4033</v>
      </c>
      <c r="S507" s="3">
        <v>46203</v>
      </c>
      <c r="T507" t="s">
        <v>5295</v>
      </c>
    </row>
    <row r="508" spans="1:20">
      <c r="A508">
        <v>2026</v>
      </c>
      <c r="B508" s="3">
        <v>46113</v>
      </c>
      <c r="C508" s="3">
        <v>46203</v>
      </c>
      <c r="D508" t="s">
        <v>4855</v>
      </c>
      <c r="E508" t="s">
        <v>4954</v>
      </c>
      <c r="F508" t="s">
        <v>1176</v>
      </c>
      <c r="G508" t="s">
        <v>112</v>
      </c>
      <c r="H508" t="s">
        <v>641</v>
      </c>
      <c r="I508" t="s">
        <v>56</v>
      </c>
      <c r="J508" t="s">
        <v>4752</v>
      </c>
      <c r="K508" t="s">
        <v>4032</v>
      </c>
      <c r="L508" t="s">
        <v>86</v>
      </c>
      <c r="M508">
        <v>546</v>
      </c>
      <c r="N508" s="13" t="s">
        <v>4753</v>
      </c>
      <c r="O508" t="s">
        <v>4754</v>
      </c>
      <c r="P508" t="s">
        <v>68</v>
      </c>
      <c r="Q508" s="13" t="s">
        <v>5120</v>
      </c>
      <c r="R508" t="s">
        <v>4033</v>
      </c>
      <c r="S508" s="3">
        <v>46203</v>
      </c>
      <c r="T508" t="s">
        <v>5287</v>
      </c>
    </row>
    <row r="509" spans="1:20">
      <c r="A509">
        <v>2026</v>
      </c>
      <c r="B509" s="3">
        <v>46113</v>
      </c>
      <c r="C509" s="3">
        <v>46203</v>
      </c>
      <c r="D509" t="s">
        <v>90</v>
      </c>
      <c r="E509" t="s">
        <v>4015</v>
      </c>
      <c r="F509" t="s">
        <v>1177</v>
      </c>
      <c r="G509" t="s">
        <v>256</v>
      </c>
      <c r="H509" t="s">
        <v>986</v>
      </c>
      <c r="I509" t="s">
        <v>56</v>
      </c>
      <c r="J509" t="s">
        <v>4321</v>
      </c>
      <c r="K509" t="s">
        <v>62</v>
      </c>
      <c r="L509" t="s">
        <v>86</v>
      </c>
      <c r="M509">
        <v>550</v>
      </c>
      <c r="N509" s="13" t="s">
        <v>1178</v>
      </c>
      <c r="O509" t="s">
        <v>4755</v>
      </c>
      <c r="P509" t="s">
        <v>68</v>
      </c>
      <c r="Q509" s="13" t="s">
        <v>5120</v>
      </c>
      <c r="R509" t="s">
        <v>4033</v>
      </c>
      <c r="S509" s="3">
        <v>46203</v>
      </c>
      <c r="T509" t="s">
        <v>5288</v>
      </c>
    </row>
    <row r="510" spans="1:20">
      <c r="A510">
        <v>2026</v>
      </c>
      <c r="B510" s="3">
        <v>46113</v>
      </c>
      <c r="C510" s="3">
        <v>46203</v>
      </c>
      <c r="D510" t="s">
        <v>121</v>
      </c>
      <c r="E510" t="s">
        <v>104</v>
      </c>
      <c r="F510" t="s">
        <v>1179</v>
      </c>
      <c r="G510" t="s">
        <v>535</v>
      </c>
      <c r="H510" t="s">
        <v>204</v>
      </c>
      <c r="I510" t="s">
        <v>55</v>
      </c>
      <c r="J510" t="s">
        <v>4038</v>
      </c>
      <c r="K510" t="s">
        <v>62</v>
      </c>
      <c r="L510" t="s">
        <v>86</v>
      </c>
      <c r="M510">
        <v>367</v>
      </c>
      <c r="N510" s="13" t="s">
        <v>4756</v>
      </c>
      <c r="O510" t="s">
        <v>4757</v>
      </c>
      <c r="P510" t="s">
        <v>68</v>
      </c>
      <c r="Q510" s="13" t="s">
        <v>5120</v>
      </c>
      <c r="R510" t="s">
        <v>4033</v>
      </c>
      <c r="S510" s="3">
        <v>46203</v>
      </c>
      <c r="T510" t="s">
        <v>5288</v>
      </c>
    </row>
    <row r="511" spans="1:20">
      <c r="A511">
        <v>2026</v>
      </c>
      <c r="B511" s="3">
        <v>46113</v>
      </c>
      <c r="C511" s="3">
        <v>46203</v>
      </c>
      <c r="D511" t="s">
        <v>1180</v>
      </c>
      <c r="E511" t="s">
        <v>4955</v>
      </c>
      <c r="F511" t="s">
        <v>1179</v>
      </c>
      <c r="G511" t="s">
        <v>523</v>
      </c>
      <c r="H511" t="s">
        <v>266</v>
      </c>
      <c r="I511" t="s">
        <v>55</v>
      </c>
      <c r="J511" t="s">
        <v>4758</v>
      </c>
      <c r="K511" t="s">
        <v>62</v>
      </c>
      <c r="L511" t="s">
        <v>645</v>
      </c>
      <c r="M511">
        <v>249</v>
      </c>
      <c r="N511" s="13" t="s">
        <v>1181</v>
      </c>
      <c r="O511" t="s">
        <v>1182</v>
      </c>
      <c r="P511" t="s">
        <v>68</v>
      </c>
      <c r="Q511" s="13" t="s">
        <v>5120</v>
      </c>
      <c r="R511" t="s">
        <v>4033</v>
      </c>
      <c r="S511" s="3">
        <v>46203</v>
      </c>
      <c r="T511" t="s">
        <v>5292</v>
      </c>
    </row>
    <row r="512" spans="1:20">
      <c r="A512">
        <v>2026</v>
      </c>
      <c r="B512" s="3">
        <v>46113</v>
      </c>
      <c r="C512" s="3">
        <v>46203</v>
      </c>
      <c r="D512" t="s">
        <v>1187</v>
      </c>
      <c r="E512" t="s">
        <v>4016</v>
      </c>
      <c r="F512" t="s">
        <v>4759</v>
      </c>
      <c r="G512" t="s">
        <v>1007</v>
      </c>
      <c r="H512" t="s">
        <v>89</v>
      </c>
      <c r="I512" t="s">
        <v>56</v>
      </c>
      <c r="J512" t="s">
        <v>4038</v>
      </c>
      <c r="K512" t="s">
        <v>62</v>
      </c>
      <c r="L512" t="s">
        <v>86</v>
      </c>
      <c r="M512">
        <v>425</v>
      </c>
      <c r="N512" s="13" t="s">
        <v>4760</v>
      </c>
      <c r="O512" t="s">
        <v>4761</v>
      </c>
      <c r="P512" t="s">
        <v>68</v>
      </c>
      <c r="Q512" s="13" t="s">
        <v>5120</v>
      </c>
      <c r="R512" t="s">
        <v>4033</v>
      </c>
      <c r="S512" s="3">
        <v>46203</v>
      </c>
      <c r="T512" t="s">
        <v>5287</v>
      </c>
    </row>
    <row r="513" spans="1:20">
      <c r="A513">
        <v>2026</v>
      </c>
      <c r="B513" s="3">
        <v>46113</v>
      </c>
      <c r="C513" s="3">
        <v>46203</v>
      </c>
      <c r="D513" t="s">
        <v>124</v>
      </c>
      <c r="E513" t="s">
        <v>124</v>
      </c>
      <c r="F513" t="s">
        <v>1188</v>
      </c>
      <c r="G513" t="s">
        <v>462</v>
      </c>
      <c r="H513" t="s">
        <v>117</v>
      </c>
      <c r="I513" t="s">
        <v>55</v>
      </c>
      <c r="J513" t="s">
        <v>222</v>
      </c>
      <c r="K513" t="s">
        <v>62</v>
      </c>
      <c r="L513" t="s">
        <v>86</v>
      </c>
      <c r="M513">
        <v>642</v>
      </c>
      <c r="N513" s="13" t="s">
        <v>1189</v>
      </c>
      <c r="O513" t="s">
        <v>4762</v>
      </c>
      <c r="P513" t="s">
        <v>68</v>
      </c>
      <c r="Q513" s="13" t="s">
        <v>5120</v>
      </c>
      <c r="R513" t="s">
        <v>4033</v>
      </c>
      <c r="S513" s="3">
        <v>46203</v>
      </c>
      <c r="T513" t="s">
        <v>5287</v>
      </c>
    </row>
    <row r="514" spans="1:20">
      <c r="A514">
        <v>2026</v>
      </c>
      <c r="B514" s="3">
        <v>46113</v>
      </c>
      <c r="C514" s="3">
        <v>46203</v>
      </c>
      <c r="D514" t="s">
        <v>104</v>
      </c>
      <c r="E514" t="s">
        <v>104</v>
      </c>
      <c r="F514" t="s">
        <v>1193</v>
      </c>
      <c r="G514" t="s">
        <v>633</v>
      </c>
      <c r="H514" t="s">
        <v>387</v>
      </c>
      <c r="I514" t="s">
        <v>56</v>
      </c>
      <c r="J514" t="s">
        <v>4763</v>
      </c>
      <c r="K514" t="s">
        <v>62</v>
      </c>
      <c r="L514" t="s">
        <v>86</v>
      </c>
      <c r="M514">
        <v>497</v>
      </c>
      <c r="N514" s="13" t="s">
        <v>4764</v>
      </c>
      <c r="O514" t="s">
        <v>4765</v>
      </c>
      <c r="P514" t="s">
        <v>68</v>
      </c>
      <c r="Q514" s="13" t="s">
        <v>5120</v>
      </c>
      <c r="R514" t="s">
        <v>4033</v>
      </c>
      <c r="S514" s="3">
        <v>46203</v>
      </c>
      <c r="T514" t="s">
        <v>5288</v>
      </c>
    </row>
    <row r="515" spans="1:20">
      <c r="A515">
        <v>2026</v>
      </c>
      <c r="B515" s="3">
        <v>46113</v>
      </c>
      <c r="C515" s="3">
        <v>46203</v>
      </c>
      <c r="D515" t="s">
        <v>104</v>
      </c>
      <c r="E515" t="s">
        <v>104</v>
      </c>
      <c r="F515" t="s">
        <v>5108</v>
      </c>
      <c r="G515" t="s">
        <v>5108</v>
      </c>
      <c r="H515" t="s">
        <v>5108</v>
      </c>
      <c r="I515" t="s">
        <v>56</v>
      </c>
      <c r="J515" t="s">
        <v>85</v>
      </c>
      <c r="K515" t="s">
        <v>62</v>
      </c>
      <c r="L515" t="s">
        <v>86</v>
      </c>
      <c r="M515">
        <v>669</v>
      </c>
      <c r="N515" s="13" t="s">
        <v>5264</v>
      </c>
      <c r="O515" s="13" t="s">
        <v>5265</v>
      </c>
      <c r="P515" t="s">
        <v>68</v>
      </c>
      <c r="Q515" s="13" t="s">
        <v>5120</v>
      </c>
      <c r="R515" t="s">
        <v>4033</v>
      </c>
      <c r="S515" s="3">
        <v>46203</v>
      </c>
      <c r="T515" t="s">
        <v>5125</v>
      </c>
    </row>
    <row r="516" spans="1:20">
      <c r="A516">
        <v>2026</v>
      </c>
      <c r="B516" s="3">
        <v>46113</v>
      </c>
      <c r="C516" s="3">
        <v>46203</v>
      </c>
      <c r="D516" t="s">
        <v>4010</v>
      </c>
      <c r="E516" t="s">
        <v>4013</v>
      </c>
      <c r="F516" t="s">
        <v>1193</v>
      </c>
      <c r="G516" t="s">
        <v>183</v>
      </c>
      <c r="H516" t="s">
        <v>1194</v>
      </c>
      <c r="I516" t="s">
        <v>56</v>
      </c>
      <c r="J516" t="s">
        <v>4393</v>
      </c>
      <c r="K516" t="s">
        <v>62</v>
      </c>
      <c r="L516" t="s">
        <v>4766</v>
      </c>
      <c r="M516">
        <v>506</v>
      </c>
      <c r="N516" s="13" t="s">
        <v>4767</v>
      </c>
      <c r="O516" s="13" t="s">
        <v>4768</v>
      </c>
      <c r="P516" t="s">
        <v>68</v>
      </c>
      <c r="Q516" s="13" t="s">
        <v>5120</v>
      </c>
      <c r="R516" t="s">
        <v>4033</v>
      </c>
      <c r="S516" s="3">
        <v>46203</v>
      </c>
      <c r="T516" t="s">
        <v>5287</v>
      </c>
    </row>
    <row r="517" spans="1:20">
      <c r="A517">
        <v>2026</v>
      </c>
      <c r="B517" s="3">
        <v>46113</v>
      </c>
      <c r="C517" s="3">
        <v>46203</v>
      </c>
      <c r="D517" t="s">
        <v>121</v>
      </c>
      <c r="E517" t="s">
        <v>104</v>
      </c>
      <c r="F517" t="s">
        <v>4769</v>
      </c>
      <c r="G517" t="s">
        <v>101</v>
      </c>
      <c r="H517" t="s">
        <v>181</v>
      </c>
      <c r="I517" t="s">
        <v>55</v>
      </c>
      <c r="J517" t="s">
        <v>4052</v>
      </c>
      <c r="K517" t="s">
        <v>62</v>
      </c>
      <c r="L517" t="s">
        <v>86</v>
      </c>
      <c r="M517">
        <v>43</v>
      </c>
      <c r="N517" s="13" t="s">
        <v>4770</v>
      </c>
      <c r="O517" t="s">
        <v>4771</v>
      </c>
      <c r="P517" t="s">
        <v>68</v>
      </c>
      <c r="Q517" s="13" t="s">
        <v>5120</v>
      </c>
      <c r="R517" t="s">
        <v>4033</v>
      </c>
      <c r="S517" s="3">
        <v>46203</v>
      </c>
      <c r="T517" t="s">
        <v>5301</v>
      </c>
    </row>
    <row r="518" spans="1:20">
      <c r="A518">
        <v>2026</v>
      </c>
      <c r="B518" s="3">
        <v>46113</v>
      </c>
      <c r="C518" s="3">
        <v>46203</v>
      </c>
      <c r="D518" t="s">
        <v>192</v>
      </c>
      <c r="E518" t="s">
        <v>176</v>
      </c>
      <c r="F518" t="s">
        <v>1198</v>
      </c>
      <c r="G518" t="s">
        <v>1199</v>
      </c>
      <c r="H518" t="s">
        <v>1200</v>
      </c>
      <c r="I518" t="s">
        <v>56</v>
      </c>
      <c r="J518" t="s">
        <v>222</v>
      </c>
      <c r="K518" t="s">
        <v>62</v>
      </c>
      <c r="L518" t="s">
        <v>86</v>
      </c>
      <c r="M518">
        <v>502</v>
      </c>
      <c r="N518" s="13" t="s">
        <v>1201</v>
      </c>
      <c r="O518" t="s">
        <v>1202</v>
      </c>
      <c r="P518" t="s">
        <v>68</v>
      </c>
      <c r="Q518" s="13" t="s">
        <v>5120</v>
      </c>
      <c r="R518" t="s">
        <v>4033</v>
      </c>
      <c r="S518" s="3">
        <v>46203</v>
      </c>
      <c r="T518" t="s">
        <v>5292</v>
      </c>
    </row>
    <row r="519" spans="1:20">
      <c r="A519">
        <v>2026</v>
      </c>
      <c r="B519" s="3">
        <v>46113</v>
      </c>
      <c r="C519" s="3">
        <v>46203</v>
      </c>
      <c r="D519" t="s">
        <v>176</v>
      </c>
      <c r="E519" t="s">
        <v>176</v>
      </c>
      <c r="F519" t="s">
        <v>1203</v>
      </c>
      <c r="G519" t="s">
        <v>226</v>
      </c>
      <c r="H519" t="s">
        <v>728</v>
      </c>
      <c r="I519" t="s">
        <v>56</v>
      </c>
      <c r="J519" t="s">
        <v>222</v>
      </c>
      <c r="K519" t="s">
        <v>62</v>
      </c>
      <c r="L519" t="s">
        <v>86</v>
      </c>
      <c r="M519">
        <v>289</v>
      </c>
      <c r="N519" s="13" t="s">
        <v>1204</v>
      </c>
      <c r="O519" t="s">
        <v>1205</v>
      </c>
      <c r="P519" t="s">
        <v>68</v>
      </c>
      <c r="Q519" s="13" t="s">
        <v>5120</v>
      </c>
      <c r="R519" t="s">
        <v>4033</v>
      </c>
      <c r="S519" s="3">
        <v>46203</v>
      </c>
      <c r="T519" t="s">
        <v>5302</v>
      </c>
    </row>
    <row r="520" spans="1:20">
      <c r="A520">
        <v>2026</v>
      </c>
      <c r="B520" s="3">
        <v>46113</v>
      </c>
      <c r="C520" s="3">
        <v>46203</v>
      </c>
      <c r="D520" t="s">
        <v>90</v>
      </c>
      <c r="E520" t="s">
        <v>4016</v>
      </c>
      <c r="F520" t="s">
        <v>1206</v>
      </c>
      <c r="G520" t="s">
        <v>1207</v>
      </c>
      <c r="H520" t="s">
        <v>1208</v>
      </c>
      <c r="I520" t="s">
        <v>56</v>
      </c>
      <c r="J520" t="s">
        <v>4111</v>
      </c>
      <c r="K520" t="s">
        <v>62</v>
      </c>
      <c r="L520" t="s">
        <v>86</v>
      </c>
      <c r="M520">
        <v>555</v>
      </c>
      <c r="N520" s="13" t="s">
        <v>4772</v>
      </c>
      <c r="O520" t="s">
        <v>4773</v>
      </c>
      <c r="P520" t="s">
        <v>68</v>
      </c>
      <c r="Q520" s="13" t="s">
        <v>5120</v>
      </c>
      <c r="R520" t="s">
        <v>4033</v>
      </c>
      <c r="S520" s="3">
        <v>46203</v>
      </c>
      <c r="T520" t="s">
        <v>5298</v>
      </c>
    </row>
    <row r="521" spans="1:20">
      <c r="A521">
        <v>2026</v>
      </c>
      <c r="B521" s="3">
        <v>46113</v>
      </c>
      <c r="C521" s="3">
        <v>46203</v>
      </c>
      <c r="D521" t="s">
        <v>622</v>
      </c>
      <c r="E521" t="s">
        <v>622</v>
      </c>
      <c r="F521" t="s">
        <v>5039</v>
      </c>
      <c r="G521" t="s">
        <v>5039</v>
      </c>
      <c r="H521" t="s">
        <v>5039</v>
      </c>
      <c r="I521" t="s">
        <v>55</v>
      </c>
      <c r="J521" t="s">
        <v>4774</v>
      </c>
      <c r="K521" t="s">
        <v>62</v>
      </c>
      <c r="L521" t="s">
        <v>86</v>
      </c>
      <c r="M521">
        <v>284</v>
      </c>
      <c r="N521" s="13" t="s">
        <v>1280</v>
      </c>
      <c r="O521" t="s">
        <v>1281</v>
      </c>
      <c r="P521" t="s">
        <v>68</v>
      </c>
      <c r="Q521" s="13" t="s">
        <v>5120</v>
      </c>
      <c r="R521" t="s">
        <v>4033</v>
      </c>
      <c r="S521" s="3">
        <v>46203</v>
      </c>
      <c r="T521" t="s">
        <v>5292</v>
      </c>
    </row>
    <row r="522" spans="1:20">
      <c r="A522">
        <v>2026</v>
      </c>
      <c r="B522" s="3">
        <v>46113</v>
      </c>
      <c r="C522" s="3">
        <v>46203</v>
      </c>
      <c r="D522" t="s">
        <v>121</v>
      </c>
      <c r="E522" t="s">
        <v>104</v>
      </c>
      <c r="F522" t="s">
        <v>1210</v>
      </c>
      <c r="G522" t="s">
        <v>1211</v>
      </c>
      <c r="H522" t="s">
        <v>289</v>
      </c>
      <c r="I522" t="s">
        <v>55</v>
      </c>
      <c r="J522" t="s">
        <v>4138</v>
      </c>
      <c r="K522" t="s">
        <v>62</v>
      </c>
      <c r="L522" t="s">
        <v>86</v>
      </c>
      <c r="M522">
        <v>556</v>
      </c>
      <c r="N522" s="13" t="s">
        <v>4775</v>
      </c>
      <c r="O522" t="s">
        <v>4776</v>
      </c>
      <c r="P522" t="s">
        <v>68</v>
      </c>
      <c r="Q522" s="13" t="s">
        <v>5120</v>
      </c>
      <c r="R522" t="s">
        <v>4033</v>
      </c>
      <c r="S522" s="3">
        <v>46203</v>
      </c>
      <c r="T522" t="s">
        <v>5287</v>
      </c>
    </row>
    <row r="523" spans="1:20">
      <c r="A523">
        <v>2026</v>
      </c>
      <c r="B523" s="3">
        <v>46113</v>
      </c>
      <c r="C523" s="3">
        <v>46203</v>
      </c>
      <c r="D523" t="s">
        <v>121</v>
      </c>
      <c r="E523" t="s">
        <v>104</v>
      </c>
      <c r="F523" t="s">
        <v>1212</v>
      </c>
      <c r="G523" t="s">
        <v>1213</v>
      </c>
      <c r="H523" t="s">
        <v>533</v>
      </c>
      <c r="I523" t="s">
        <v>56</v>
      </c>
      <c r="J523" t="s">
        <v>4063</v>
      </c>
      <c r="K523" t="s">
        <v>62</v>
      </c>
      <c r="L523" t="s">
        <v>86</v>
      </c>
      <c r="M523">
        <v>163</v>
      </c>
      <c r="N523" s="13" t="s">
        <v>4777</v>
      </c>
      <c r="O523" t="s">
        <v>4778</v>
      </c>
      <c r="P523" t="s">
        <v>68</v>
      </c>
      <c r="Q523" s="13" t="s">
        <v>5120</v>
      </c>
      <c r="R523" t="s">
        <v>4033</v>
      </c>
      <c r="S523" s="3">
        <v>46203</v>
      </c>
      <c r="T523" t="s">
        <v>5287</v>
      </c>
    </row>
    <row r="524" spans="1:20">
      <c r="A524">
        <v>2026</v>
      </c>
      <c r="B524" s="3">
        <v>46113</v>
      </c>
      <c r="C524" s="3">
        <v>46203</v>
      </c>
      <c r="D524" t="s">
        <v>206</v>
      </c>
      <c r="E524" t="s">
        <v>4029</v>
      </c>
      <c r="F524" t="s">
        <v>5109</v>
      </c>
      <c r="G524" t="s">
        <v>5109</v>
      </c>
      <c r="H524" t="s">
        <v>5109</v>
      </c>
      <c r="I524" t="s">
        <v>56</v>
      </c>
      <c r="J524" t="s">
        <v>4344</v>
      </c>
      <c r="K524" t="s">
        <v>62</v>
      </c>
      <c r="L524" t="s">
        <v>86</v>
      </c>
      <c r="M524">
        <v>211</v>
      </c>
      <c r="N524" s="13" t="s">
        <v>5266</v>
      </c>
      <c r="O524" s="13" t="s">
        <v>5267</v>
      </c>
      <c r="P524" t="s">
        <v>68</v>
      </c>
      <c r="Q524" s="13" t="s">
        <v>5120</v>
      </c>
      <c r="R524" t="s">
        <v>4033</v>
      </c>
      <c r="S524" s="3">
        <v>46203</v>
      </c>
      <c r="T524" t="s">
        <v>5125</v>
      </c>
    </row>
    <row r="525" spans="1:20">
      <c r="A525">
        <v>2026</v>
      </c>
      <c r="B525" s="3">
        <v>46113</v>
      </c>
      <c r="C525" s="3">
        <v>46203</v>
      </c>
      <c r="D525" t="s">
        <v>121</v>
      </c>
      <c r="E525" t="s">
        <v>104</v>
      </c>
      <c r="F525" t="s">
        <v>5110</v>
      </c>
      <c r="G525" t="s">
        <v>5110</v>
      </c>
      <c r="H525" t="s">
        <v>5110</v>
      </c>
      <c r="I525" t="s">
        <v>56</v>
      </c>
      <c r="J525" t="s">
        <v>4209</v>
      </c>
      <c r="K525" t="s">
        <v>62</v>
      </c>
      <c r="L525" t="s">
        <v>86</v>
      </c>
      <c r="M525">
        <v>645</v>
      </c>
      <c r="N525" s="13" t="s">
        <v>5268</v>
      </c>
      <c r="O525" s="13" t="s">
        <v>5269</v>
      </c>
      <c r="P525" t="s">
        <v>68</v>
      </c>
      <c r="Q525" s="13" t="s">
        <v>5120</v>
      </c>
      <c r="R525" t="s">
        <v>4033</v>
      </c>
      <c r="S525" s="3">
        <v>46203</v>
      </c>
      <c r="T525" t="s">
        <v>5125</v>
      </c>
    </row>
    <row r="526" spans="1:20">
      <c r="A526">
        <v>2026</v>
      </c>
      <c r="B526" s="3">
        <v>46113</v>
      </c>
      <c r="C526" s="3">
        <v>46203</v>
      </c>
      <c r="D526" t="s">
        <v>90</v>
      </c>
      <c r="E526" t="s">
        <v>4015</v>
      </c>
      <c r="F526" t="s">
        <v>5111</v>
      </c>
      <c r="G526" t="s">
        <v>5111</v>
      </c>
      <c r="H526" t="s">
        <v>5111</v>
      </c>
      <c r="I526" t="s">
        <v>56</v>
      </c>
      <c r="J526" t="s">
        <v>4321</v>
      </c>
      <c r="K526" t="s">
        <v>62</v>
      </c>
      <c r="L526" t="s">
        <v>86</v>
      </c>
      <c r="M526">
        <v>481</v>
      </c>
      <c r="N526" s="13" t="s">
        <v>5270</v>
      </c>
      <c r="O526" s="13" t="s">
        <v>5271</v>
      </c>
      <c r="P526" t="s">
        <v>68</v>
      </c>
      <c r="Q526" s="13" t="s">
        <v>5120</v>
      </c>
      <c r="R526" t="s">
        <v>4033</v>
      </c>
      <c r="S526" s="3">
        <v>46203</v>
      </c>
      <c r="T526" t="s">
        <v>5125</v>
      </c>
    </row>
    <row r="527" spans="1:20">
      <c r="A527">
        <v>2026</v>
      </c>
      <c r="B527" s="3">
        <v>46113</v>
      </c>
      <c r="C527" s="3">
        <v>46203</v>
      </c>
      <c r="D527" t="s">
        <v>104</v>
      </c>
      <c r="E527" t="s">
        <v>104</v>
      </c>
      <c r="F527" t="s">
        <v>1217</v>
      </c>
      <c r="G527" t="s">
        <v>1218</v>
      </c>
      <c r="H527" t="s">
        <v>1219</v>
      </c>
      <c r="I527" t="s">
        <v>56</v>
      </c>
      <c r="J527" t="s">
        <v>4042</v>
      </c>
      <c r="K527" t="s">
        <v>62</v>
      </c>
      <c r="L527" t="s">
        <v>86</v>
      </c>
      <c r="M527">
        <v>283</v>
      </c>
      <c r="N527" s="13" t="s">
        <v>4779</v>
      </c>
      <c r="O527" t="s">
        <v>4780</v>
      </c>
      <c r="P527" t="s">
        <v>68</v>
      </c>
      <c r="Q527" s="13" t="s">
        <v>5120</v>
      </c>
      <c r="R527" t="s">
        <v>4033</v>
      </c>
      <c r="S527" s="3">
        <v>46203</v>
      </c>
      <c r="T527" t="s">
        <v>5297</v>
      </c>
    </row>
    <row r="528" spans="1:20">
      <c r="A528">
        <v>2026</v>
      </c>
      <c r="B528" s="3">
        <v>46113</v>
      </c>
      <c r="C528" s="3">
        <v>46203</v>
      </c>
      <c r="D528" t="s">
        <v>1466</v>
      </c>
      <c r="E528" t="s">
        <v>1466</v>
      </c>
      <c r="F528" t="s">
        <v>3987</v>
      </c>
      <c r="G528" t="s">
        <v>1043</v>
      </c>
      <c r="H528" t="s">
        <v>112</v>
      </c>
      <c r="I528" t="s">
        <v>55</v>
      </c>
      <c r="J528" t="s">
        <v>4781</v>
      </c>
      <c r="K528" t="s">
        <v>4032</v>
      </c>
      <c r="L528" t="s">
        <v>3743</v>
      </c>
      <c r="M528">
        <v>730</v>
      </c>
      <c r="N528" s="13" t="s">
        <v>5009</v>
      </c>
      <c r="O528" s="13" t="s">
        <v>5010</v>
      </c>
      <c r="P528" t="s">
        <v>68</v>
      </c>
      <c r="Q528" s="13" t="s">
        <v>5120</v>
      </c>
      <c r="R528" t="s">
        <v>4033</v>
      </c>
      <c r="S528" s="3">
        <v>46203</v>
      </c>
      <c r="T528" t="s">
        <v>5121</v>
      </c>
    </row>
    <row r="529" spans="1:20">
      <c r="A529">
        <v>2026</v>
      </c>
      <c r="B529" s="3">
        <v>46113</v>
      </c>
      <c r="C529" s="3">
        <v>46203</v>
      </c>
      <c r="D529" t="s">
        <v>90</v>
      </c>
      <c r="E529" t="s">
        <v>4016</v>
      </c>
      <c r="F529" t="s">
        <v>1220</v>
      </c>
      <c r="G529" t="s">
        <v>256</v>
      </c>
      <c r="H529" t="s">
        <v>117</v>
      </c>
      <c r="I529" t="s">
        <v>56</v>
      </c>
      <c r="J529" t="s">
        <v>4234</v>
      </c>
      <c r="K529" t="s">
        <v>62</v>
      </c>
      <c r="L529" t="s">
        <v>86</v>
      </c>
      <c r="M529">
        <v>220</v>
      </c>
      <c r="N529" s="13" t="s">
        <v>4782</v>
      </c>
      <c r="O529" t="s">
        <v>4783</v>
      </c>
      <c r="P529" t="s">
        <v>68</v>
      </c>
      <c r="Q529" s="13" t="s">
        <v>5120</v>
      </c>
      <c r="R529" t="s">
        <v>4033</v>
      </c>
      <c r="S529" s="3">
        <v>46203</v>
      </c>
      <c r="T529" t="s">
        <v>5296</v>
      </c>
    </row>
    <row r="530" spans="1:20">
      <c r="A530">
        <v>2026</v>
      </c>
      <c r="B530" s="3">
        <v>46113</v>
      </c>
      <c r="C530" s="3">
        <v>46203</v>
      </c>
      <c r="D530" t="s">
        <v>176</v>
      </c>
      <c r="E530" t="s">
        <v>176</v>
      </c>
      <c r="F530" t="s">
        <v>1221</v>
      </c>
      <c r="G530" t="s">
        <v>435</v>
      </c>
      <c r="H530" t="s">
        <v>616</v>
      </c>
      <c r="I530" t="s">
        <v>56</v>
      </c>
      <c r="J530" t="s">
        <v>222</v>
      </c>
      <c r="K530" t="s">
        <v>4032</v>
      </c>
      <c r="L530" t="s">
        <v>86</v>
      </c>
      <c r="M530">
        <v>254</v>
      </c>
      <c r="N530" s="13" t="s">
        <v>1222</v>
      </c>
      <c r="O530" t="s">
        <v>1223</v>
      </c>
      <c r="P530" t="s">
        <v>68</v>
      </c>
      <c r="Q530" s="13" t="s">
        <v>5120</v>
      </c>
      <c r="R530" t="s">
        <v>4033</v>
      </c>
      <c r="S530" s="3">
        <v>46203</v>
      </c>
      <c r="T530" t="s">
        <v>5292</v>
      </c>
    </row>
    <row r="531" spans="1:20">
      <c r="A531">
        <v>2026</v>
      </c>
      <c r="B531" s="3">
        <v>46113</v>
      </c>
      <c r="C531" s="3">
        <v>46203</v>
      </c>
      <c r="D531" t="s">
        <v>121</v>
      </c>
      <c r="E531" t="s">
        <v>104</v>
      </c>
      <c r="F531" t="s">
        <v>1224</v>
      </c>
      <c r="G531" t="s">
        <v>1225</v>
      </c>
      <c r="H531" t="s">
        <v>4784</v>
      </c>
      <c r="I531" t="s">
        <v>56</v>
      </c>
      <c r="J531" t="s">
        <v>4117</v>
      </c>
      <c r="K531" t="s">
        <v>62</v>
      </c>
      <c r="L531" t="s">
        <v>86</v>
      </c>
      <c r="M531">
        <v>339</v>
      </c>
      <c r="N531" s="13" t="s">
        <v>4785</v>
      </c>
      <c r="O531" t="s">
        <v>4786</v>
      </c>
      <c r="P531" t="s">
        <v>68</v>
      </c>
      <c r="Q531" s="13" t="s">
        <v>5120</v>
      </c>
      <c r="R531" t="s">
        <v>4033</v>
      </c>
      <c r="S531" s="3">
        <v>46203</v>
      </c>
      <c r="T531" t="s">
        <v>5291</v>
      </c>
    </row>
    <row r="532" spans="1:20">
      <c r="A532">
        <v>2026</v>
      </c>
      <c r="B532" s="3">
        <v>46113</v>
      </c>
      <c r="C532" s="3">
        <v>46203</v>
      </c>
      <c r="D532" t="s">
        <v>154</v>
      </c>
      <c r="E532" t="s">
        <v>4956</v>
      </c>
      <c r="F532" t="s">
        <v>1226</v>
      </c>
      <c r="G532" t="s">
        <v>397</v>
      </c>
      <c r="H532" t="s">
        <v>301</v>
      </c>
      <c r="I532" t="s">
        <v>56</v>
      </c>
      <c r="J532" t="s">
        <v>4787</v>
      </c>
      <c r="K532" t="s">
        <v>62</v>
      </c>
      <c r="L532" t="s">
        <v>86</v>
      </c>
      <c r="M532">
        <v>33</v>
      </c>
      <c r="N532" s="13" t="s">
        <v>4788</v>
      </c>
      <c r="O532" s="13" t="s">
        <v>4789</v>
      </c>
      <c r="P532" t="s">
        <v>68</v>
      </c>
      <c r="Q532" s="13" t="s">
        <v>5120</v>
      </c>
      <c r="R532" t="s">
        <v>4033</v>
      </c>
      <c r="S532" s="3">
        <v>46203</v>
      </c>
      <c r="T532" t="s">
        <v>5307</v>
      </c>
    </row>
    <row r="533" spans="1:20">
      <c r="A533">
        <v>2026</v>
      </c>
      <c r="B533" s="3">
        <v>46113</v>
      </c>
      <c r="C533" s="3">
        <v>46203</v>
      </c>
      <c r="D533" t="s">
        <v>104</v>
      </c>
      <c r="E533" t="s">
        <v>104</v>
      </c>
      <c r="F533" t="s">
        <v>5112</v>
      </c>
      <c r="G533" t="s">
        <v>5112</v>
      </c>
      <c r="H533" t="s">
        <v>5112</v>
      </c>
      <c r="I533" t="s">
        <v>56</v>
      </c>
      <c r="J533" t="s">
        <v>4031</v>
      </c>
      <c r="K533" t="s">
        <v>62</v>
      </c>
      <c r="L533" t="s">
        <v>86</v>
      </c>
      <c r="M533">
        <v>337</v>
      </c>
      <c r="N533" s="13" t="s">
        <v>5272</v>
      </c>
      <c r="O533" s="13" t="s">
        <v>5273</v>
      </c>
      <c r="P533" t="s">
        <v>68</v>
      </c>
      <c r="Q533" s="13" t="s">
        <v>5120</v>
      </c>
      <c r="R533" t="s">
        <v>4033</v>
      </c>
      <c r="S533" s="3">
        <v>46203</v>
      </c>
      <c r="T533" t="s">
        <v>5125</v>
      </c>
    </row>
    <row r="534" spans="1:20">
      <c r="A534">
        <v>2026</v>
      </c>
      <c r="B534" s="3">
        <v>46113</v>
      </c>
      <c r="C534" s="3">
        <v>46203</v>
      </c>
      <c r="D534" t="s">
        <v>121</v>
      </c>
      <c r="E534" t="s">
        <v>104</v>
      </c>
      <c r="F534" t="s">
        <v>4790</v>
      </c>
      <c r="G534" t="s">
        <v>123</v>
      </c>
      <c r="H534" t="s">
        <v>92</v>
      </c>
      <c r="I534" t="s">
        <v>55</v>
      </c>
      <c r="J534" t="s">
        <v>4042</v>
      </c>
      <c r="K534" t="s">
        <v>62</v>
      </c>
      <c r="L534" t="s">
        <v>86</v>
      </c>
      <c r="M534">
        <v>410</v>
      </c>
      <c r="N534" s="13" t="s">
        <v>4791</v>
      </c>
      <c r="O534" t="s">
        <v>4792</v>
      </c>
      <c r="P534" t="s">
        <v>68</v>
      </c>
      <c r="Q534" s="13" t="s">
        <v>5120</v>
      </c>
      <c r="R534" t="s">
        <v>4033</v>
      </c>
      <c r="S534" s="3">
        <v>46203</v>
      </c>
      <c r="T534" t="s">
        <v>5291</v>
      </c>
    </row>
    <row r="535" spans="1:20">
      <c r="A535">
        <v>2026</v>
      </c>
      <c r="B535" s="3">
        <v>46113</v>
      </c>
      <c r="C535" s="3">
        <v>46203</v>
      </c>
      <c r="D535" t="s">
        <v>121</v>
      </c>
      <c r="E535" t="s">
        <v>104</v>
      </c>
      <c r="F535" t="s">
        <v>5113</v>
      </c>
      <c r="G535" t="s">
        <v>5113</v>
      </c>
      <c r="H535" t="s">
        <v>5113</v>
      </c>
      <c r="I535" t="s">
        <v>56</v>
      </c>
      <c r="J535" t="s">
        <v>4286</v>
      </c>
      <c r="K535" t="s">
        <v>4032</v>
      </c>
      <c r="L535" t="s">
        <v>643</v>
      </c>
      <c r="M535">
        <v>609</v>
      </c>
      <c r="N535" s="13" t="s">
        <v>5274</v>
      </c>
      <c r="O535" s="13" t="s">
        <v>5275</v>
      </c>
      <c r="P535" t="s">
        <v>68</v>
      </c>
      <c r="Q535" s="13" t="s">
        <v>5120</v>
      </c>
      <c r="R535" t="s">
        <v>4033</v>
      </c>
      <c r="S535" s="3">
        <v>46203</v>
      </c>
      <c r="T535" t="s">
        <v>5125</v>
      </c>
    </row>
    <row r="536" spans="1:20">
      <c r="A536">
        <v>2026</v>
      </c>
      <c r="B536" s="3">
        <v>46113</v>
      </c>
      <c r="C536" s="3">
        <v>46203</v>
      </c>
      <c r="D536" t="s">
        <v>4010</v>
      </c>
      <c r="E536" t="s">
        <v>4013</v>
      </c>
      <c r="F536" t="s">
        <v>5114</v>
      </c>
      <c r="G536" t="s">
        <v>5114</v>
      </c>
      <c r="H536" t="s">
        <v>5114</v>
      </c>
      <c r="I536" t="s">
        <v>56</v>
      </c>
      <c r="J536" t="s">
        <v>4574</v>
      </c>
      <c r="K536" t="s">
        <v>62</v>
      </c>
      <c r="L536" t="s">
        <v>86</v>
      </c>
      <c r="M536">
        <v>561</v>
      </c>
      <c r="N536" s="13" t="s">
        <v>5276</v>
      </c>
      <c r="O536" s="13" t="s">
        <v>5277</v>
      </c>
      <c r="P536" t="s">
        <v>68</v>
      </c>
      <c r="Q536" s="13" t="s">
        <v>5120</v>
      </c>
      <c r="R536" t="s">
        <v>4033</v>
      </c>
      <c r="S536" s="3">
        <v>46203</v>
      </c>
      <c r="T536" t="s">
        <v>5125</v>
      </c>
    </row>
    <row r="537" spans="1:20">
      <c r="A537">
        <v>2026</v>
      </c>
      <c r="B537" s="3">
        <v>46113</v>
      </c>
      <c r="C537" s="3">
        <v>46203</v>
      </c>
      <c r="D537" t="s">
        <v>121</v>
      </c>
      <c r="E537" t="s">
        <v>104</v>
      </c>
      <c r="F537" t="s">
        <v>5115</v>
      </c>
      <c r="G537" t="s">
        <v>5115</v>
      </c>
      <c r="H537" t="s">
        <v>5115</v>
      </c>
      <c r="I537" t="s">
        <v>56</v>
      </c>
      <c r="J537" t="s">
        <v>4038</v>
      </c>
      <c r="K537" t="s">
        <v>62</v>
      </c>
      <c r="L537" t="s">
        <v>86</v>
      </c>
      <c r="M537">
        <v>203</v>
      </c>
      <c r="N537" s="13" t="s">
        <v>5278</v>
      </c>
      <c r="O537" s="13" t="s">
        <v>5279</v>
      </c>
      <c r="P537" t="s">
        <v>68</v>
      </c>
      <c r="Q537" s="13" t="s">
        <v>5120</v>
      </c>
      <c r="R537" t="s">
        <v>4033</v>
      </c>
      <c r="S537" s="3">
        <v>46203</v>
      </c>
      <c r="T537" t="s">
        <v>5125</v>
      </c>
    </row>
    <row r="538" spans="1:20">
      <c r="A538">
        <v>2026</v>
      </c>
      <c r="B538" s="3">
        <v>46113</v>
      </c>
      <c r="C538" s="3">
        <v>46203</v>
      </c>
      <c r="D538" t="s">
        <v>2706</v>
      </c>
      <c r="E538" t="s">
        <v>4957</v>
      </c>
      <c r="F538" t="s">
        <v>4793</v>
      </c>
      <c r="G538" t="s">
        <v>380</v>
      </c>
      <c r="H538" t="s">
        <v>3991</v>
      </c>
      <c r="I538" t="s">
        <v>56</v>
      </c>
      <c r="J538" t="s">
        <v>4794</v>
      </c>
      <c r="K538" t="s">
        <v>4032</v>
      </c>
      <c r="L538" t="s">
        <v>253</v>
      </c>
      <c r="M538">
        <v>731</v>
      </c>
      <c r="N538" s="13" t="s">
        <v>5011</v>
      </c>
      <c r="O538" s="13" t="s">
        <v>5012</v>
      </c>
      <c r="P538" t="s">
        <v>68</v>
      </c>
      <c r="Q538" s="13" t="s">
        <v>5120</v>
      </c>
      <c r="R538" t="s">
        <v>4033</v>
      </c>
      <c r="S538" s="3">
        <v>46203</v>
      </c>
      <c r="T538" t="s">
        <v>5121</v>
      </c>
    </row>
    <row r="539" spans="1:20">
      <c r="A539">
        <v>2026</v>
      </c>
      <c r="B539" s="3">
        <v>46113</v>
      </c>
      <c r="C539" s="3">
        <v>46203</v>
      </c>
      <c r="D539" t="s">
        <v>121</v>
      </c>
      <c r="E539" t="s">
        <v>104</v>
      </c>
      <c r="F539" t="s">
        <v>1228</v>
      </c>
      <c r="G539" t="s">
        <v>98</v>
      </c>
      <c r="H539" t="s">
        <v>92</v>
      </c>
      <c r="I539" t="s">
        <v>56</v>
      </c>
      <c r="J539" t="s">
        <v>4107</v>
      </c>
      <c r="K539" t="s">
        <v>62</v>
      </c>
      <c r="L539" t="s">
        <v>86</v>
      </c>
      <c r="M539">
        <v>232</v>
      </c>
      <c r="N539" s="13" t="s">
        <v>4795</v>
      </c>
      <c r="O539" t="s">
        <v>4796</v>
      </c>
      <c r="P539" t="s">
        <v>68</v>
      </c>
      <c r="Q539" s="13" t="s">
        <v>5120</v>
      </c>
      <c r="R539" t="s">
        <v>4033</v>
      </c>
      <c r="S539" s="3">
        <v>46203</v>
      </c>
      <c r="T539" t="s">
        <v>5309</v>
      </c>
    </row>
    <row r="540" spans="1:20">
      <c r="A540">
        <v>2026</v>
      </c>
      <c r="B540" s="3">
        <v>46113</v>
      </c>
      <c r="C540" s="3">
        <v>46203</v>
      </c>
      <c r="D540" t="s">
        <v>90</v>
      </c>
      <c r="E540" t="s">
        <v>4016</v>
      </c>
      <c r="F540" t="s">
        <v>1229</v>
      </c>
      <c r="G540" t="s">
        <v>174</v>
      </c>
      <c r="H540" t="s">
        <v>4797</v>
      </c>
      <c r="I540" t="s">
        <v>56</v>
      </c>
      <c r="J540" t="s">
        <v>4047</v>
      </c>
      <c r="K540" t="s">
        <v>62</v>
      </c>
      <c r="L540" t="s">
        <v>86</v>
      </c>
      <c r="M540">
        <v>590</v>
      </c>
      <c r="N540" s="13" t="s">
        <v>4798</v>
      </c>
      <c r="O540" t="s">
        <v>4799</v>
      </c>
      <c r="P540" t="s">
        <v>68</v>
      </c>
      <c r="Q540" s="13" t="s">
        <v>5120</v>
      </c>
      <c r="R540" t="s">
        <v>4033</v>
      </c>
      <c r="S540" s="3">
        <v>46203</v>
      </c>
      <c r="T540" t="s">
        <v>5294</v>
      </c>
    </row>
    <row r="541" spans="1:20">
      <c r="A541">
        <v>2026</v>
      </c>
      <c r="B541" s="3">
        <v>46113</v>
      </c>
      <c r="C541" s="3">
        <v>46203</v>
      </c>
      <c r="D541" t="s">
        <v>147</v>
      </c>
      <c r="E541" t="s">
        <v>4025</v>
      </c>
      <c r="F541" t="s">
        <v>711</v>
      </c>
      <c r="G541" t="s">
        <v>250</v>
      </c>
      <c r="H541" t="s">
        <v>133</v>
      </c>
      <c r="I541" t="s">
        <v>55</v>
      </c>
      <c r="J541" t="s">
        <v>4128</v>
      </c>
      <c r="K541" t="s">
        <v>4032</v>
      </c>
      <c r="L541" t="s">
        <v>4800</v>
      </c>
      <c r="M541">
        <v>257</v>
      </c>
      <c r="N541" s="13" t="s">
        <v>4801</v>
      </c>
      <c r="O541" t="s">
        <v>4802</v>
      </c>
      <c r="P541" t="s">
        <v>68</v>
      </c>
      <c r="Q541" s="13" t="s">
        <v>5120</v>
      </c>
      <c r="R541" t="s">
        <v>4033</v>
      </c>
      <c r="S541" s="3">
        <v>46203</v>
      </c>
      <c r="T541" t="s">
        <v>5291</v>
      </c>
    </row>
    <row r="542" spans="1:20">
      <c r="A542">
        <v>2026</v>
      </c>
      <c r="B542" s="3">
        <v>46113</v>
      </c>
      <c r="C542" s="3">
        <v>46203</v>
      </c>
      <c r="D542" t="s">
        <v>225</v>
      </c>
      <c r="E542" t="s">
        <v>4958</v>
      </c>
      <c r="F542" t="s">
        <v>1230</v>
      </c>
      <c r="G542" t="s">
        <v>89</v>
      </c>
      <c r="H542" t="s">
        <v>387</v>
      </c>
      <c r="I542" t="s">
        <v>55</v>
      </c>
      <c r="J542" t="s">
        <v>4803</v>
      </c>
      <c r="K542" t="s">
        <v>62</v>
      </c>
      <c r="L542" t="s">
        <v>1087</v>
      </c>
      <c r="M542">
        <v>237</v>
      </c>
      <c r="N542" s="13" t="s">
        <v>1232</v>
      </c>
      <c r="O542" s="13" t="s">
        <v>1233</v>
      </c>
      <c r="P542" t="s">
        <v>68</v>
      </c>
      <c r="Q542" s="13" t="s">
        <v>5120</v>
      </c>
      <c r="R542" t="s">
        <v>4033</v>
      </c>
      <c r="S542" s="3">
        <v>46203</v>
      </c>
      <c r="T542" t="s">
        <v>5292</v>
      </c>
    </row>
    <row r="543" spans="1:20">
      <c r="A543">
        <v>2026</v>
      </c>
      <c r="B543" s="3">
        <v>46113</v>
      </c>
      <c r="C543" s="3">
        <v>46203</v>
      </c>
      <c r="D543" t="s">
        <v>135</v>
      </c>
      <c r="E543" t="s">
        <v>4959</v>
      </c>
      <c r="F543" t="s">
        <v>4804</v>
      </c>
      <c r="G543" t="s">
        <v>4805</v>
      </c>
      <c r="H543" t="s">
        <v>668</v>
      </c>
      <c r="I543" t="s">
        <v>55</v>
      </c>
      <c r="J543" t="s">
        <v>4063</v>
      </c>
      <c r="K543" t="s">
        <v>62</v>
      </c>
      <c r="L543" t="s">
        <v>86</v>
      </c>
      <c r="M543">
        <v>244</v>
      </c>
      <c r="N543" s="13" t="s">
        <v>4806</v>
      </c>
      <c r="O543" t="s">
        <v>4807</v>
      </c>
      <c r="P543" t="s">
        <v>68</v>
      </c>
      <c r="Q543" s="13" t="s">
        <v>5120</v>
      </c>
      <c r="R543" t="s">
        <v>4033</v>
      </c>
      <c r="S543" s="3">
        <v>46203</v>
      </c>
      <c r="T543" t="s">
        <v>5301</v>
      </c>
    </row>
    <row r="544" spans="1:20">
      <c r="A544">
        <v>2026</v>
      </c>
      <c r="B544" s="3">
        <v>46113</v>
      </c>
      <c r="C544" s="3">
        <v>46203</v>
      </c>
      <c r="D544" t="s">
        <v>121</v>
      </c>
      <c r="E544" t="s">
        <v>104</v>
      </c>
      <c r="F544" t="s">
        <v>5116</v>
      </c>
      <c r="G544" t="s">
        <v>5116</v>
      </c>
      <c r="H544" t="s">
        <v>5116</v>
      </c>
      <c r="I544" t="s">
        <v>56</v>
      </c>
      <c r="J544" t="s">
        <v>85</v>
      </c>
      <c r="K544" t="s">
        <v>62</v>
      </c>
      <c r="L544" t="s">
        <v>86</v>
      </c>
      <c r="M544">
        <v>485</v>
      </c>
      <c r="N544" s="13" t="s">
        <v>5280</v>
      </c>
      <c r="O544" s="13" t="s">
        <v>5281</v>
      </c>
      <c r="P544" t="s">
        <v>68</v>
      </c>
      <c r="Q544" s="13" t="s">
        <v>5120</v>
      </c>
      <c r="R544" t="s">
        <v>4033</v>
      </c>
      <c r="S544" s="3">
        <v>46203</v>
      </c>
      <c r="T544" t="s">
        <v>5125</v>
      </c>
    </row>
    <row r="545" spans="1:20">
      <c r="A545">
        <v>2026</v>
      </c>
      <c r="B545" s="3">
        <v>46113</v>
      </c>
      <c r="C545" s="3">
        <v>46203</v>
      </c>
      <c r="D545" t="s">
        <v>104</v>
      </c>
      <c r="E545" t="s">
        <v>104</v>
      </c>
      <c r="F545" t="s">
        <v>1237</v>
      </c>
      <c r="G545" t="s">
        <v>4808</v>
      </c>
      <c r="H545" t="s">
        <v>226</v>
      </c>
      <c r="I545" t="s">
        <v>56</v>
      </c>
      <c r="J545" t="s">
        <v>4073</v>
      </c>
      <c r="K545" t="s">
        <v>62</v>
      </c>
      <c r="L545" t="s">
        <v>86</v>
      </c>
      <c r="M545">
        <v>78</v>
      </c>
      <c r="N545" s="13" t="s">
        <v>4809</v>
      </c>
      <c r="O545" s="13" t="s">
        <v>4810</v>
      </c>
      <c r="P545" t="s">
        <v>68</v>
      </c>
      <c r="Q545" s="13" t="s">
        <v>5120</v>
      </c>
      <c r="R545" t="s">
        <v>4033</v>
      </c>
      <c r="S545" s="3">
        <v>46203</v>
      </c>
      <c r="T545" t="s">
        <v>5298</v>
      </c>
    </row>
    <row r="546" spans="1:20">
      <c r="A546">
        <v>2026</v>
      </c>
      <c r="B546" s="3">
        <v>46113</v>
      </c>
      <c r="C546" s="3">
        <v>46203</v>
      </c>
      <c r="D546" t="s">
        <v>121</v>
      </c>
      <c r="E546" t="s">
        <v>104</v>
      </c>
      <c r="F546" t="s">
        <v>1238</v>
      </c>
      <c r="G546" t="s">
        <v>1239</v>
      </c>
      <c r="H546" t="s">
        <v>92</v>
      </c>
      <c r="I546" t="s">
        <v>56</v>
      </c>
      <c r="J546" t="s">
        <v>4052</v>
      </c>
      <c r="K546" t="s">
        <v>62</v>
      </c>
      <c r="L546" t="s">
        <v>86</v>
      </c>
      <c r="M546">
        <v>49</v>
      </c>
      <c r="N546" s="13" t="s">
        <v>4811</v>
      </c>
      <c r="O546" t="s">
        <v>4812</v>
      </c>
      <c r="P546" t="s">
        <v>68</v>
      </c>
      <c r="Q546" s="13" t="s">
        <v>5120</v>
      </c>
      <c r="R546" t="s">
        <v>4033</v>
      </c>
      <c r="S546" s="3">
        <v>46203</v>
      </c>
      <c r="T546" t="s">
        <v>5288</v>
      </c>
    </row>
    <row r="547" spans="1:20">
      <c r="A547">
        <v>2026</v>
      </c>
      <c r="B547" s="3">
        <v>46113</v>
      </c>
      <c r="C547" s="3">
        <v>46203</v>
      </c>
      <c r="D547" t="s">
        <v>135</v>
      </c>
      <c r="E547" t="s">
        <v>4960</v>
      </c>
      <c r="F547" t="s">
        <v>1240</v>
      </c>
      <c r="G547" t="s">
        <v>595</v>
      </c>
      <c r="H547" t="s">
        <v>1241</v>
      </c>
      <c r="I547" t="s">
        <v>56</v>
      </c>
      <c r="J547" t="s">
        <v>4052</v>
      </c>
      <c r="K547" t="s">
        <v>62</v>
      </c>
      <c r="L547" t="s">
        <v>86</v>
      </c>
      <c r="M547">
        <v>77</v>
      </c>
      <c r="N547" s="13" t="s">
        <v>4813</v>
      </c>
      <c r="O547" t="s">
        <v>4814</v>
      </c>
      <c r="P547" t="s">
        <v>68</v>
      </c>
      <c r="Q547" s="13" t="s">
        <v>5120</v>
      </c>
      <c r="R547" t="s">
        <v>4033</v>
      </c>
      <c r="S547" s="3">
        <v>46203</v>
      </c>
      <c r="T547" t="s">
        <v>5289</v>
      </c>
    </row>
    <row r="548" spans="1:20">
      <c r="A548">
        <v>2026</v>
      </c>
      <c r="B548" s="3">
        <v>46113</v>
      </c>
      <c r="C548" s="3">
        <v>46203</v>
      </c>
      <c r="D548" t="s">
        <v>176</v>
      </c>
      <c r="E548" t="s">
        <v>176</v>
      </c>
      <c r="F548" t="s">
        <v>1242</v>
      </c>
      <c r="G548" t="s">
        <v>1243</v>
      </c>
      <c r="H548" t="s">
        <v>1244</v>
      </c>
      <c r="I548" t="s">
        <v>56</v>
      </c>
      <c r="J548" t="s">
        <v>222</v>
      </c>
      <c r="K548" t="s">
        <v>62</v>
      </c>
      <c r="L548" t="s">
        <v>86</v>
      </c>
      <c r="M548">
        <v>93</v>
      </c>
      <c r="N548" s="13" t="s">
        <v>1245</v>
      </c>
      <c r="O548" t="s">
        <v>4815</v>
      </c>
      <c r="P548" t="s">
        <v>68</v>
      </c>
      <c r="Q548" s="13" t="s">
        <v>5120</v>
      </c>
      <c r="R548" t="s">
        <v>4033</v>
      </c>
      <c r="S548" s="3">
        <v>46203</v>
      </c>
      <c r="T548" t="s">
        <v>5289</v>
      </c>
    </row>
    <row r="549" spans="1:20">
      <c r="A549">
        <v>2026</v>
      </c>
      <c r="B549" s="3">
        <v>46113</v>
      </c>
      <c r="C549" s="3">
        <v>46203</v>
      </c>
      <c r="D549" t="s">
        <v>104</v>
      </c>
      <c r="E549" t="s">
        <v>4961</v>
      </c>
      <c r="F549" t="s">
        <v>1246</v>
      </c>
      <c r="G549" t="s">
        <v>1247</v>
      </c>
      <c r="H549" t="s">
        <v>204</v>
      </c>
      <c r="I549" t="s">
        <v>56</v>
      </c>
      <c r="J549" t="s">
        <v>4337</v>
      </c>
      <c r="K549" t="s">
        <v>62</v>
      </c>
      <c r="L549" t="s">
        <v>86</v>
      </c>
      <c r="M549">
        <v>30</v>
      </c>
      <c r="N549" s="13" t="s">
        <v>4816</v>
      </c>
      <c r="O549" t="s">
        <v>4817</v>
      </c>
      <c r="P549" t="s">
        <v>68</v>
      </c>
      <c r="Q549" s="13" t="s">
        <v>5120</v>
      </c>
      <c r="R549" t="s">
        <v>4033</v>
      </c>
      <c r="S549" s="3">
        <v>46203</v>
      </c>
      <c r="T549" t="s">
        <v>5291</v>
      </c>
    </row>
    <row r="550" spans="1:20">
      <c r="A550">
        <v>2026</v>
      </c>
      <c r="B550" s="3">
        <v>46113</v>
      </c>
      <c r="C550" s="3">
        <v>46203</v>
      </c>
      <c r="D550" t="s">
        <v>90</v>
      </c>
      <c r="E550" t="s">
        <v>4016</v>
      </c>
      <c r="F550" t="s">
        <v>1248</v>
      </c>
      <c r="G550" t="s">
        <v>871</v>
      </c>
      <c r="H550" t="s">
        <v>633</v>
      </c>
      <c r="I550" t="s">
        <v>56</v>
      </c>
      <c r="J550" t="s">
        <v>4052</v>
      </c>
      <c r="K550" t="s">
        <v>4032</v>
      </c>
      <c r="L550" t="s">
        <v>251</v>
      </c>
      <c r="M550">
        <v>45</v>
      </c>
      <c r="N550" s="13" t="s">
        <v>4818</v>
      </c>
      <c r="O550" s="13" t="s">
        <v>4819</v>
      </c>
      <c r="P550" t="s">
        <v>68</v>
      </c>
      <c r="Q550" s="13" t="s">
        <v>5120</v>
      </c>
      <c r="R550" t="s">
        <v>4033</v>
      </c>
      <c r="S550" s="3">
        <v>46203</v>
      </c>
      <c r="T550" t="s">
        <v>5288</v>
      </c>
    </row>
    <row r="551" spans="1:20">
      <c r="A551">
        <v>2026</v>
      </c>
      <c r="B551" s="3">
        <v>46113</v>
      </c>
      <c r="C551" s="3">
        <v>46203</v>
      </c>
      <c r="D551" t="s">
        <v>104</v>
      </c>
      <c r="E551" t="s">
        <v>4962</v>
      </c>
      <c r="F551" t="s">
        <v>1249</v>
      </c>
      <c r="G551" t="s">
        <v>533</v>
      </c>
      <c r="H551" t="s">
        <v>1250</v>
      </c>
      <c r="I551" t="s">
        <v>56</v>
      </c>
      <c r="J551" t="s">
        <v>4820</v>
      </c>
      <c r="K551" t="s">
        <v>62</v>
      </c>
      <c r="L551" t="s">
        <v>86</v>
      </c>
      <c r="M551">
        <v>87</v>
      </c>
      <c r="N551" s="13" t="s">
        <v>1251</v>
      </c>
      <c r="O551" s="15" t="s">
        <v>4100</v>
      </c>
      <c r="P551" t="s">
        <v>68</v>
      </c>
      <c r="Q551" s="13" t="s">
        <v>5120</v>
      </c>
      <c r="R551" t="s">
        <v>4033</v>
      </c>
      <c r="S551" s="3">
        <v>46203</v>
      </c>
      <c r="T551" t="s">
        <v>5122</v>
      </c>
    </row>
    <row r="552" spans="1:20">
      <c r="A552">
        <v>2026</v>
      </c>
      <c r="B552" s="3">
        <v>46113</v>
      </c>
      <c r="C552" s="3">
        <v>46203</v>
      </c>
      <c r="D552" t="s">
        <v>154</v>
      </c>
      <c r="E552" t="s">
        <v>4963</v>
      </c>
      <c r="F552" t="s">
        <v>1252</v>
      </c>
      <c r="G552" t="s">
        <v>152</v>
      </c>
      <c r="H552" t="s">
        <v>112</v>
      </c>
      <c r="I552" t="s">
        <v>56</v>
      </c>
      <c r="J552" t="s">
        <v>4821</v>
      </c>
      <c r="K552" t="s">
        <v>62</v>
      </c>
      <c r="L552" t="s">
        <v>1253</v>
      </c>
      <c r="M552">
        <v>523</v>
      </c>
      <c r="N552" s="13" t="s">
        <v>4822</v>
      </c>
      <c r="O552" t="s">
        <v>1254</v>
      </c>
      <c r="P552" t="s">
        <v>68</v>
      </c>
      <c r="Q552" s="13" t="s">
        <v>5120</v>
      </c>
      <c r="R552" t="s">
        <v>4033</v>
      </c>
      <c r="S552" s="3">
        <v>46203</v>
      </c>
      <c r="T552" t="s">
        <v>5302</v>
      </c>
    </row>
    <row r="553" spans="1:20">
      <c r="A553">
        <v>2026</v>
      </c>
      <c r="B553" s="3">
        <v>46113</v>
      </c>
      <c r="C553" s="3">
        <v>46203</v>
      </c>
      <c r="D553" t="s">
        <v>3744</v>
      </c>
      <c r="E553" t="s">
        <v>4964</v>
      </c>
      <c r="F553" t="s">
        <v>1255</v>
      </c>
      <c r="G553" t="s">
        <v>213</v>
      </c>
      <c r="H553" t="s">
        <v>204</v>
      </c>
      <c r="I553" t="s">
        <v>56</v>
      </c>
      <c r="J553" t="s">
        <v>4823</v>
      </c>
      <c r="K553" t="s">
        <v>62</v>
      </c>
      <c r="L553" t="s">
        <v>86</v>
      </c>
      <c r="M553">
        <v>614</v>
      </c>
      <c r="N553" s="13" t="s">
        <v>4824</v>
      </c>
      <c r="O553" t="s">
        <v>4825</v>
      </c>
      <c r="P553" t="s">
        <v>68</v>
      </c>
      <c r="Q553" s="13" t="s">
        <v>5120</v>
      </c>
      <c r="R553" t="s">
        <v>4033</v>
      </c>
      <c r="S553" s="3">
        <v>46203</v>
      </c>
      <c r="T553" t="s">
        <v>5289</v>
      </c>
    </row>
    <row r="554" spans="1:20">
      <c r="A554">
        <v>2026</v>
      </c>
      <c r="B554" s="3">
        <v>46113</v>
      </c>
      <c r="C554" s="3">
        <v>46203</v>
      </c>
      <c r="D554" t="s">
        <v>90</v>
      </c>
      <c r="E554" t="s">
        <v>4016</v>
      </c>
      <c r="F554" t="s">
        <v>1256</v>
      </c>
      <c r="G554" t="s">
        <v>92</v>
      </c>
      <c r="H554" t="s">
        <v>1257</v>
      </c>
      <c r="I554" t="s">
        <v>56</v>
      </c>
      <c r="J554" t="s">
        <v>4117</v>
      </c>
      <c r="K554" t="s">
        <v>62</v>
      </c>
      <c r="L554" t="s">
        <v>86</v>
      </c>
      <c r="M554">
        <v>80</v>
      </c>
      <c r="N554" s="13" t="s">
        <v>4826</v>
      </c>
      <c r="O554" s="13" t="s">
        <v>4827</v>
      </c>
      <c r="P554" t="s">
        <v>68</v>
      </c>
      <c r="Q554" s="13" t="s">
        <v>5120</v>
      </c>
      <c r="R554" t="s">
        <v>4033</v>
      </c>
      <c r="S554" s="3">
        <v>46203</v>
      </c>
      <c r="T554" t="s">
        <v>5290</v>
      </c>
    </row>
    <row r="555" spans="1:20">
      <c r="A555">
        <v>2026</v>
      </c>
      <c r="B555" s="3">
        <v>46113</v>
      </c>
      <c r="C555" s="3">
        <v>46203</v>
      </c>
      <c r="D555" t="s">
        <v>104</v>
      </c>
      <c r="E555" t="s">
        <v>104</v>
      </c>
      <c r="F555" t="s">
        <v>1258</v>
      </c>
      <c r="G555" t="s">
        <v>1259</v>
      </c>
      <c r="H555" t="s">
        <v>204</v>
      </c>
      <c r="I555" t="s">
        <v>56</v>
      </c>
      <c r="J555" t="s">
        <v>4107</v>
      </c>
      <c r="K555" t="s">
        <v>62</v>
      </c>
      <c r="L555" t="s">
        <v>86</v>
      </c>
      <c r="M555">
        <v>474</v>
      </c>
      <c r="N555" s="13" t="s">
        <v>4828</v>
      </c>
      <c r="O555" t="s">
        <v>4829</v>
      </c>
      <c r="P555" t="s">
        <v>68</v>
      </c>
      <c r="Q555" s="13" t="s">
        <v>5120</v>
      </c>
      <c r="R555" t="s">
        <v>4033</v>
      </c>
      <c r="S555" s="3">
        <v>46203</v>
      </c>
      <c r="T555" t="s">
        <v>5294</v>
      </c>
    </row>
    <row r="556" spans="1:20">
      <c r="A556">
        <v>2026</v>
      </c>
      <c r="B556" s="3">
        <v>46113</v>
      </c>
      <c r="C556" s="3">
        <v>46203</v>
      </c>
      <c r="D556" t="s">
        <v>104</v>
      </c>
      <c r="E556" t="s">
        <v>104</v>
      </c>
      <c r="F556" t="s">
        <v>4830</v>
      </c>
      <c r="G556" t="s">
        <v>149</v>
      </c>
      <c r="H556" t="s">
        <v>112</v>
      </c>
      <c r="I556" t="s">
        <v>56</v>
      </c>
      <c r="J556" t="s">
        <v>4135</v>
      </c>
      <c r="K556" t="s">
        <v>62</v>
      </c>
      <c r="L556" t="s">
        <v>86</v>
      </c>
      <c r="M556">
        <v>258</v>
      </c>
      <c r="N556" s="13" t="s">
        <v>4831</v>
      </c>
      <c r="O556" t="s">
        <v>4832</v>
      </c>
      <c r="P556" t="s">
        <v>68</v>
      </c>
      <c r="Q556" s="13" t="s">
        <v>5120</v>
      </c>
      <c r="R556" t="s">
        <v>4033</v>
      </c>
      <c r="S556" s="3">
        <v>46203</v>
      </c>
      <c r="T556" t="s">
        <v>5287</v>
      </c>
    </row>
    <row r="557" spans="1:20">
      <c r="A557">
        <v>2026</v>
      </c>
      <c r="B557" s="3">
        <v>46113</v>
      </c>
      <c r="C557" s="3">
        <v>46203</v>
      </c>
      <c r="D557" t="s">
        <v>176</v>
      </c>
      <c r="E557" t="s">
        <v>176</v>
      </c>
      <c r="F557" t="s">
        <v>1260</v>
      </c>
      <c r="G557" t="s">
        <v>106</v>
      </c>
      <c r="H557" t="s">
        <v>300</v>
      </c>
      <c r="I557" t="s">
        <v>56</v>
      </c>
      <c r="J557" t="s">
        <v>222</v>
      </c>
      <c r="K557" t="s">
        <v>4032</v>
      </c>
      <c r="L557" t="s">
        <v>86</v>
      </c>
      <c r="M557">
        <v>504</v>
      </c>
      <c r="N557" s="13" t="s">
        <v>1261</v>
      </c>
      <c r="O557" t="s">
        <v>4833</v>
      </c>
      <c r="P557" t="s">
        <v>68</v>
      </c>
      <c r="Q557" s="13" t="s">
        <v>5120</v>
      </c>
      <c r="R557" t="s">
        <v>4033</v>
      </c>
      <c r="S557" s="3">
        <v>46203</v>
      </c>
      <c r="T557" t="s">
        <v>5287</v>
      </c>
    </row>
    <row r="558" spans="1:20">
      <c r="A558">
        <v>2026</v>
      </c>
      <c r="B558" s="3">
        <v>46113</v>
      </c>
      <c r="C558" s="3">
        <v>46203</v>
      </c>
      <c r="D558" t="s">
        <v>176</v>
      </c>
      <c r="E558" t="s">
        <v>176</v>
      </c>
      <c r="F558" t="s">
        <v>1262</v>
      </c>
      <c r="G558" t="s">
        <v>1263</v>
      </c>
      <c r="H558" t="s">
        <v>353</v>
      </c>
      <c r="I558" t="s">
        <v>56</v>
      </c>
      <c r="J558" t="s">
        <v>222</v>
      </c>
      <c r="K558" t="s">
        <v>62</v>
      </c>
      <c r="L558" t="s">
        <v>86</v>
      </c>
      <c r="M558">
        <v>608</v>
      </c>
      <c r="N558" s="13" t="s">
        <v>1264</v>
      </c>
      <c r="O558" t="s">
        <v>4834</v>
      </c>
      <c r="P558" t="s">
        <v>68</v>
      </c>
      <c r="Q558" s="13" t="s">
        <v>5120</v>
      </c>
      <c r="R558" t="s">
        <v>4033</v>
      </c>
      <c r="S558" s="3">
        <v>46203</v>
      </c>
      <c r="T558" t="s">
        <v>5296</v>
      </c>
    </row>
    <row r="559" spans="1:20">
      <c r="A559">
        <v>2026</v>
      </c>
      <c r="B559" s="3">
        <v>46113</v>
      </c>
      <c r="C559" s="3">
        <v>46203</v>
      </c>
      <c r="D559" t="s">
        <v>90</v>
      </c>
      <c r="E559" t="s">
        <v>4016</v>
      </c>
      <c r="F559" t="s">
        <v>1265</v>
      </c>
      <c r="G559" t="s">
        <v>1227</v>
      </c>
      <c r="H559" t="s">
        <v>927</v>
      </c>
      <c r="I559" t="s">
        <v>56</v>
      </c>
      <c r="J559" t="s">
        <v>4234</v>
      </c>
      <c r="K559" t="s">
        <v>62</v>
      </c>
      <c r="L559" t="s">
        <v>86</v>
      </c>
      <c r="M559">
        <v>636</v>
      </c>
      <c r="N559" s="13" t="s">
        <v>4835</v>
      </c>
      <c r="O559" s="13" t="s">
        <v>4836</v>
      </c>
      <c r="P559" t="s">
        <v>68</v>
      </c>
      <c r="Q559" s="13" t="s">
        <v>5120</v>
      </c>
      <c r="R559" t="s">
        <v>4033</v>
      </c>
      <c r="S559" s="3">
        <v>46203</v>
      </c>
      <c r="T559" t="s">
        <v>5290</v>
      </c>
    </row>
    <row r="560" spans="1:20">
      <c r="A560">
        <v>2026</v>
      </c>
      <c r="B560" s="3">
        <v>46113</v>
      </c>
      <c r="C560" s="3">
        <v>46203</v>
      </c>
      <c r="D560" t="s">
        <v>104</v>
      </c>
      <c r="E560" t="s">
        <v>4013</v>
      </c>
      <c r="F560" t="s">
        <v>1266</v>
      </c>
      <c r="G560" t="s">
        <v>1000</v>
      </c>
      <c r="H560" t="s">
        <v>1267</v>
      </c>
      <c r="I560" t="s">
        <v>56</v>
      </c>
      <c r="J560" t="s">
        <v>4837</v>
      </c>
      <c r="K560" t="s">
        <v>62</v>
      </c>
      <c r="L560" t="s">
        <v>86</v>
      </c>
      <c r="M560">
        <v>662</v>
      </c>
      <c r="N560" s="13" t="s">
        <v>4838</v>
      </c>
      <c r="O560" t="s">
        <v>4839</v>
      </c>
      <c r="P560" t="s">
        <v>68</v>
      </c>
      <c r="Q560" s="13" t="s">
        <v>5120</v>
      </c>
      <c r="R560" t="s">
        <v>4033</v>
      </c>
      <c r="S560" s="3">
        <v>46203</v>
      </c>
      <c r="T560" t="s">
        <v>5289</v>
      </c>
    </row>
    <row r="561" spans="1:20">
      <c r="A561">
        <v>2026</v>
      </c>
      <c r="B561" s="3">
        <v>46113</v>
      </c>
      <c r="C561" s="3">
        <v>46203</v>
      </c>
      <c r="D561" t="s">
        <v>147</v>
      </c>
      <c r="E561" t="s">
        <v>4025</v>
      </c>
      <c r="F561" t="s">
        <v>5117</v>
      </c>
      <c r="G561" t="s">
        <v>5117</v>
      </c>
      <c r="H561" t="s">
        <v>5117</v>
      </c>
      <c r="I561" t="s">
        <v>55</v>
      </c>
      <c r="J561" t="s">
        <v>4080</v>
      </c>
      <c r="K561" t="s">
        <v>62</v>
      </c>
      <c r="L561" t="s">
        <v>86</v>
      </c>
      <c r="M561">
        <v>260</v>
      </c>
      <c r="N561" s="13" t="s">
        <v>5282</v>
      </c>
      <c r="O561" s="13" t="s">
        <v>5283</v>
      </c>
      <c r="P561" t="s">
        <v>68</v>
      </c>
      <c r="Q561" s="13" t="s">
        <v>5120</v>
      </c>
      <c r="R561" t="s">
        <v>4033</v>
      </c>
      <c r="S561" s="3">
        <v>46203</v>
      </c>
      <c r="T561" t="s">
        <v>5125</v>
      </c>
    </row>
    <row r="562" spans="1:20">
      <c r="A562">
        <v>2026</v>
      </c>
      <c r="B562" s="3">
        <v>46113</v>
      </c>
      <c r="C562" s="3">
        <v>46203</v>
      </c>
      <c r="D562" t="s">
        <v>4010</v>
      </c>
      <c r="E562" t="s">
        <v>4013</v>
      </c>
      <c r="F562" t="s">
        <v>1274</v>
      </c>
      <c r="G562" t="s">
        <v>1275</v>
      </c>
      <c r="H562" t="s">
        <v>1276</v>
      </c>
      <c r="I562" t="s">
        <v>56</v>
      </c>
      <c r="J562" t="s">
        <v>4393</v>
      </c>
      <c r="K562" t="s">
        <v>62</v>
      </c>
      <c r="L562" t="s">
        <v>86</v>
      </c>
      <c r="M562">
        <v>35</v>
      </c>
      <c r="N562" s="13" t="s">
        <v>4840</v>
      </c>
      <c r="O562" s="13" t="s">
        <v>4841</v>
      </c>
      <c r="P562" t="s">
        <v>68</v>
      </c>
      <c r="Q562" s="13" t="s">
        <v>5120</v>
      </c>
      <c r="R562" t="s">
        <v>4033</v>
      </c>
      <c r="S562" s="3">
        <v>46203</v>
      </c>
      <c r="T562" t="s">
        <v>5287</v>
      </c>
    </row>
    <row r="563" spans="1:20">
      <c r="A563">
        <v>2026</v>
      </c>
      <c r="B563" s="3">
        <v>46113</v>
      </c>
      <c r="C563" s="3">
        <v>46203</v>
      </c>
      <c r="D563" t="s">
        <v>121</v>
      </c>
      <c r="E563" t="s">
        <v>104</v>
      </c>
      <c r="F563" t="s">
        <v>1277</v>
      </c>
      <c r="G563" t="s">
        <v>1278</v>
      </c>
      <c r="H563" t="s">
        <v>1279</v>
      </c>
      <c r="I563" t="s">
        <v>56</v>
      </c>
      <c r="J563" t="s">
        <v>4197</v>
      </c>
      <c r="K563" t="s">
        <v>62</v>
      </c>
      <c r="L563" t="s">
        <v>86</v>
      </c>
      <c r="M563">
        <v>241</v>
      </c>
      <c r="N563" s="13" t="s">
        <v>4842</v>
      </c>
      <c r="O563" t="s">
        <v>4843</v>
      </c>
      <c r="P563" t="s">
        <v>68</v>
      </c>
      <c r="Q563" s="13" t="s">
        <v>5120</v>
      </c>
      <c r="R563" t="s">
        <v>4033</v>
      </c>
      <c r="S563" s="3">
        <v>46203</v>
      </c>
      <c r="T563" t="s">
        <v>5296</v>
      </c>
    </row>
  </sheetData>
  <autoFilter ref="A7:T563" xr:uid="{00000000-0001-0000-0000-000000000000}"/>
  <mergeCells count="7">
    <mergeCell ref="A6:T6"/>
    <mergeCell ref="A2:C2"/>
    <mergeCell ref="D2:F2"/>
    <mergeCell ref="G2:I2"/>
    <mergeCell ref="A3:C3"/>
    <mergeCell ref="D3:F3"/>
    <mergeCell ref="G3:I3"/>
  </mergeCells>
  <dataValidations count="3">
    <dataValidation type="list" allowBlank="1" showErrorMessage="1" sqref="I543:I546 I547:J552 J561:J563 J554:J558 I553:I563 I8:I171" xr:uid="{00000000-0002-0000-0000-000000000000}">
      <formula1>Hidden_18</formula1>
    </dataValidation>
    <dataValidation type="list" allowBlank="1" showErrorMessage="1" sqref="K541:K563 K8:K171" xr:uid="{00000000-0002-0000-0000-000001000000}">
      <formula1>Hidden_210</formula1>
    </dataValidation>
    <dataValidation type="list" allowBlank="1" showErrorMessage="1" sqref="P8:P171" xr:uid="{00000000-0002-0000-0000-000002000000}">
      <formula1>Hidden_315</formula1>
    </dataValidation>
  </dataValidations>
  <hyperlinks>
    <hyperlink ref="N22" r:id="rId1" xr:uid="{EC7C68B1-E342-48B9-A4CA-9F2FE81F00DE}"/>
    <hyperlink ref="O22" r:id="rId2" xr:uid="{6C708D2B-39B5-477B-AA7A-7D3276F26756}"/>
    <hyperlink ref="N49" r:id="rId3" xr:uid="{A6065185-9682-4E52-B643-16EBC17C866C}"/>
    <hyperlink ref="O49" r:id="rId4" display="http://ftp2.fiscaliaveracruz.gob.mx/RECURSOS%20HUMANOS/17.CV/2026/1T/SDE/Act/TC.AreliGuadalupeGuevaraRivera.pdf" xr:uid="{FD3C9263-F572-4D9A-ABC9-4055DDD16245}"/>
    <hyperlink ref="N71" r:id="rId5" xr:uid="{E6DCCB24-BBB0-45E3-915A-2D9166095609}"/>
    <hyperlink ref="O71" r:id="rId6" xr:uid="{B0124574-E52B-473C-B57A-BB0E242FDA07}"/>
    <hyperlink ref="N104" r:id="rId7" xr:uid="{ED5C456F-73EF-4309-9C84-8473D1BF0F1E}"/>
    <hyperlink ref="O104" r:id="rId8" display="http://ftp2.fiscaliaveracruz.gob.mx/RECURSOS%20HUMANOS/17.CV/2026/1T/SDE/Act/TC.DanielVelazquezHernandez.pdf" xr:uid="{A0E2C371-7C66-411F-B95A-CCFBBA910DF1}"/>
    <hyperlink ref="N107" r:id="rId9" xr:uid="{3C6E3942-D976-4722-95E4-7E51C4C64C5D}"/>
    <hyperlink ref="O107" r:id="rId10" display="http://ftp2.fiscaliaveracruz.gob.mx/RECURSOS%20HUMANOS/17.CV/2026/1T/SDE/Act/TC.DanielaDamironAlonso.pdf" xr:uid="{1841BFBD-A974-49B3-8D02-E9149532B0D7}"/>
    <hyperlink ref="N125" r:id="rId11" xr:uid="{B50F0AA9-B011-4E12-9445-69DF9719A751}"/>
    <hyperlink ref="O125" r:id="rId12" display="http://ftp2.fiscaliaveracruz.gob.mx/RECURSOS%20HUMANOS/17.CV/2026/1T/SDE/Act/TC.EdgarMendozaFlores.pdf" xr:uid="{C772C785-DF41-4425-8EF7-501620C6A683}"/>
    <hyperlink ref="N149" r:id="rId13" xr:uid="{CC10BEC3-4F80-4F8D-9CB3-39584BF2AED7}"/>
    <hyperlink ref="O149" r:id="rId14" display="http://ftp2.fiscaliaveracruz.gob.mx/RECURSOS%20HUMANOS/17.CV/2026/1T/SDE/Act/TC.EvaDelCarmenHerreraBautista.pdf" xr:uid="{A60CA158-1735-468E-8A0B-E7D9BBC2F165}"/>
    <hyperlink ref="N155" r:id="rId15" xr:uid="{F989EB3F-103D-4469-9C35-218FDD40A61D}"/>
    <hyperlink ref="O155" r:id="rId16" display="http://ftp2.fiscaliaveracruz.gob.mx/RECURSOS%20HUMANOS/17.CV/2026/1T/SDE/Act/TC.EzequielCasta%C3%B1edaNevarez.pdf" xr:uid="{624E2C7A-3D25-49E7-AEAB-958DF5B6CBDD}"/>
    <hyperlink ref="N258" r:id="rId17" xr:uid="{3CA26012-47B7-42BD-A302-4B3D63CC2CDE}"/>
    <hyperlink ref="O258" r:id="rId18" display="http://ftp2.fiscaliaveracruz.gob.mx/RECURSOS%20HUMANOS/17.CV/2026/1T/SDE/Act/TC.FranciscoReyesContreras.pdf" xr:uid="{F614B7F2-696F-481A-A79F-48A62FF6D3A0}"/>
    <hyperlink ref="N270" r:id="rId19" xr:uid="{F1DA0A2B-DBF0-4330-887F-62E375946576}"/>
    <hyperlink ref="O270" r:id="rId20" display="http://ftp2.fiscaliaveracruz.gob.mx/RECURSOS%20HUMANOS/17.CV/2026/1T/SDE/Act/TC.GreetLilianeSalda%C3%B1aHernandez.pdf" xr:uid="{5435E023-CF23-4131-A246-433AB38BC8D2}"/>
    <hyperlink ref="N276" r:id="rId21" xr:uid="{759E56E3-74B0-4B45-B61C-DD4768CDE607}"/>
    <hyperlink ref="O276" r:id="rId22" display="http://ftp2.fiscaliaveracruz.gob.mx/RECURSOS%20HUMANOS/17.CV/2026/1T/SDE/Act/TC.GuilebaldoMacielMercado.pdf" xr:uid="{A70D3C5D-DA2D-4EFF-A4D0-B65C58B1B67C}"/>
    <hyperlink ref="N291" r:id="rId23" xr:uid="{5D7CA9F9-1B48-4C7D-909C-C3A7979F2C64}"/>
    <hyperlink ref="O291" r:id="rId24" display="http://ftp2.fiscaliaveracruz.gob.mx/RECURSOS%20HUMANOS/17.CV/2026/1T/SDE/Act/TC.IngridGonzalezSiliceo.pdf" xr:uid="{D6B25E76-FCB4-4FB6-940F-A7BECE8AD174}"/>
    <hyperlink ref="N312" r:id="rId25" xr:uid="{013A7C5F-F0A7-43E6-A057-642822707009}"/>
    <hyperlink ref="O312" r:id="rId26" display="http://ftp2.fiscaliaveracruz.gob.mx/RECURSOS%20HUMANOS/17.CV/2026/1T/SDE/Act/TC.JavierAlejandroMancillaVaca.pdf" xr:uid="{3D6BFAEC-A0E6-47C6-AD28-BFC1C4ABFAEE}"/>
    <hyperlink ref="N324" r:id="rId27" xr:uid="{79B51F15-2660-41D0-BE95-7ACCFCB8AFCE}"/>
    <hyperlink ref="O324" r:id="rId28" display="http://ftp2.fiscaliaveracruz.gob.mx/RECURSOS%20HUMANOS/17.CV/2026/1T/SDE/Act/TC.JoelRiveraSarazas.pdf" xr:uid="{18C1A4D3-AC8E-4E43-9193-C56460767B53}"/>
    <hyperlink ref="N355" r:id="rId29" xr:uid="{ED35A80B-6867-4334-B471-C52B9FFD6438}"/>
    <hyperlink ref="O355" r:id="rId30" display="http://ftp2.fiscaliaveracruz.gob.mx/RECURSOS%20HUMANOS/17.CV/2026/1T/SDE/Act/TC.JulioCesarMedinaGutierrez.pdf" xr:uid="{6A706D01-9916-4185-9F4D-E454D10EACB1}"/>
    <hyperlink ref="N386" r:id="rId31" xr:uid="{2F0F1BDA-2E2B-471E-A086-3321F887503B}"/>
    <hyperlink ref="O386" r:id="rId32" display="http://ftp2.fiscaliaveracruz.gob.mx/RECURSOS%20HUMANOS/17.CV/2026/1T/SDE/Act/TC.LuisAlbertoGonzalezLandero.pdf" xr:uid="{7DECBBC9-6C7B-419A-A9AB-0F6BF663D8BC}"/>
    <hyperlink ref="N443" r:id="rId33" xr:uid="{AA63CB1E-0C27-43D0-868C-BB1FE92028E8}"/>
    <hyperlink ref="O443" r:id="rId34" display="http://ftp2.fiscaliaveracruz.gob.mx/RECURSOS%20HUMANOS/17.CV/2026/1T/SDE/Act/TC.MelissaBarretoCamacho.pdf" xr:uid="{8BF84406-9758-4E1F-A777-043743727ECE}"/>
    <hyperlink ref="N446" r:id="rId35" xr:uid="{D77976BF-80F1-426A-B561-66EE2FC85D57}"/>
    <hyperlink ref="O446" r:id="rId36" display="http://ftp2.fiscaliaveracruz.gob.mx/RECURSOS%20HUMANOS/17.CV/2026/1T/SDE/Act/TC.MiguelAngelBasilioMar.pdf" xr:uid="{EE96917D-390D-4C65-BE68-D3E68531338E}"/>
    <hyperlink ref="N472" r:id="rId37" xr:uid="{211E3144-F495-4B20-99FD-33A92CA7B8FB}"/>
    <hyperlink ref="O472" r:id="rId38" display="http://ftp2.fiscaliaveracruz.gob.mx/RECURSOS%20HUMANOS/17.CV/2026/1T/SDE/Act/TC.ObedMirandaGranados.pdf" xr:uid="{4B373A04-31D9-440E-A2C7-F6B587A34EFA}"/>
    <hyperlink ref="N479" r:id="rId39" xr:uid="{E0BD0E75-87DC-404E-87B3-CBFF8624854F}"/>
    <hyperlink ref="O479" r:id="rId40" display="http://ftp2.fiscaliaveracruz.gob.mx/RECURSOS%20HUMANOS/17.CV/2026/1T/SDE/Act/TC.OmarAlejandroFernandezHernandez.pdf" xr:uid="{83A84BDE-7087-4B28-A6CA-34DB959E4C63}"/>
    <hyperlink ref="N487" r:id="rId41" xr:uid="{4A521BA9-24AE-43E8-B780-AEB4F8383378}"/>
    <hyperlink ref="O487" r:id="rId42" display="http://ftp2.fiscaliaveracruz.gob.mx/RECURSOS%20HUMANOS/17.CV/2026/1T/SDE/Act/TC.PatriciaSmithPortilla.pdf" xr:uid="{ADB19D22-E226-48CB-AE96-F0AB9FAEF27D}"/>
    <hyperlink ref="N494" r:id="rId43" xr:uid="{5D455AEE-466B-49DC-BBE9-C72959652BDF}"/>
    <hyperlink ref="O494" r:id="rId44" display="http://ftp2.fiscaliaveracruz.gob.mx/RECURSOS%20HUMANOS/17.CV/2026/1T/SDE/Act/TC.RamonDanielCortesLopez.pdf" xr:uid="{67DC4223-5FAC-4D80-AAD6-CD23C1A79940}"/>
    <hyperlink ref="N528" r:id="rId45" xr:uid="{4B7263E4-B608-4F73-AD0A-67A8F6606679}"/>
    <hyperlink ref="N538" r:id="rId46" xr:uid="{0AB8B689-994F-4A98-A32E-DC1F0E79FB98}"/>
    <hyperlink ref="O538" r:id="rId47" display="http://ftp2.fiscaliaveracruz.gob.mx/RECURSOS%20HUMANOS/17.CV/2026/1T/SDE/Act/TC.VeronicaPortillaSuazo.pdf" xr:uid="{500F51ED-73E0-487B-BB21-C47E9ED1360D}"/>
    <hyperlink ref="N140" r:id="rId48" xr:uid="{8B24BC14-C760-4E65-BA2C-49E3CD3D4EFB}"/>
    <hyperlink ref="N256" r:id="rId49" xr:uid="{3A382175-28DC-44B5-A0DA-AD37E0D079E4}"/>
    <hyperlink ref="N300" r:id="rId50" xr:uid="{7CBBDAB3-C0F5-4536-972C-DC030423509D}"/>
    <hyperlink ref="N403" r:id="rId51" xr:uid="{FF6B85BE-67EF-4D38-AF50-4CADFD627779}"/>
    <hyperlink ref="N431" r:id="rId52" xr:uid="{3BCDA2AF-A49D-426C-8F47-622DD7F5FF36}"/>
    <hyperlink ref="N482" r:id="rId53" xr:uid="{273231C6-14BC-4725-8D38-D0FF80392ADE}"/>
    <hyperlink ref="N483" r:id="rId54" xr:uid="{7BE53C52-BFF9-4690-B700-69A457C62F28}"/>
    <hyperlink ref="N375" r:id="rId55" xr:uid="{C7373BA1-DA9C-4443-9898-7ABBA631A412}"/>
    <hyperlink ref="O375" r:id="rId56" display="http://ftp2.fiscaliaveracruz.gob.mx/RECURSOS%20HUMANOS/17.CV/2026/1T/SDE/Act/TC.LizethGuadalupeZaratePerez.pdf" xr:uid="{23C9CA69-98A4-4BF2-B6DA-AC20F90344C0}"/>
    <hyperlink ref="N485" r:id="rId57" xr:uid="{8FCA9968-5516-4B8E-9A56-A4C54751CD06}"/>
    <hyperlink ref="Q8" r:id="rId58" xr:uid="{D22D2E7A-885E-4618-8D38-FD0DB65BED2C}"/>
    <hyperlink ref="Q9:Q563" r:id="rId59" display="https://ftp2.fiscaliaveracruz.gob.mx/recursos%20humanos/17.CV/2026/SancionesAdministrativas.pdf" xr:uid="{498ED1F9-546B-43C5-AD1C-A7D386D3F5D0}"/>
    <hyperlink ref="O528" r:id="rId60" xr:uid="{05B0F650-3540-47A1-9D16-A8BAA21851E2}"/>
    <hyperlink ref="O551" r:id="rId61" xr:uid="{CD22CF78-A7B3-4E15-8A58-010FC334E256}"/>
  </hyperlinks>
  <pageMargins left="0.70866141732283472" right="0.70866141732283472" top="0.74803149606299213" bottom="0.74803149606299213" header="0.31496062992125984" footer="0.31496062992125984"/>
  <pageSetup scale="80" fitToHeight="0" orientation="landscape"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55</v>
      </c>
    </row>
    <row r="2" spans="1:1">
      <c r="A2"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sheetData>
    <row r="1" spans="1:1">
      <c r="A1" t="s">
        <v>57</v>
      </c>
    </row>
    <row r="2" spans="1:1">
      <c r="A2" t="s">
        <v>58</v>
      </c>
    </row>
    <row r="3" spans="1:1">
      <c r="A3" t="s">
        <v>59</v>
      </c>
    </row>
    <row r="4" spans="1:1">
      <c r="A4" t="s">
        <v>60</v>
      </c>
    </row>
    <row r="5" spans="1:1">
      <c r="A5" t="s">
        <v>61</v>
      </c>
    </row>
    <row r="6" spans="1:1">
      <c r="A6" t="s">
        <v>62</v>
      </c>
    </row>
    <row r="7" spans="1:1">
      <c r="A7" t="s">
        <v>63</v>
      </c>
    </row>
    <row r="8" spans="1:1">
      <c r="A8" t="s">
        <v>64</v>
      </c>
    </row>
    <row r="9" spans="1:1">
      <c r="A9" t="s">
        <v>65</v>
      </c>
    </row>
    <row r="10" spans="1:1">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67</v>
      </c>
    </row>
    <row r="2" spans="1:1">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33"/>
  <sheetViews>
    <sheetView topLeftCell="A1498" workbookViewId="0">
      <selection activeCell="A3" sqref="A3"/>
    </sheetView>
  </sheetViews>
  <sheetFormatPr baseColWidth="10" defaultColWidth="9.140625" defaultRowHeight="15"/>
  <cols>
    <col min="1" max="1" width="7.7109375" customWidth="1"/>
    <col min="2" max="2" width="28.5703125" bestFit="1" customWidth="1"/>
    <col min="3" max="3" width="31.140625" bestFit="1" customWidth="1"/>
    <col min="4" max="4" width="44.7109375" bestFit="1" customWidth="1"/>
    <col min="5" max="5" width="32" bestFit="1" customWidth="1"/>
    <col min="6" max="6" width="24.140625" bestFit="1" customWidth="1"/>
    <col min="10" max="10" width="10.42578125" bestFit="1" customWidth="1"/>
  </cols>
  <sheetData>
    <row r="1" spans="1:6" hidden="1">
      <c r="B1" t="s">
        <v>7</v>
      </c>
      <c r="C1" t="s">
        <v>7</v>
      </c>
      <c r="D1" t="s">
        <v>12</v>
      </c>
      <c r="E1" t="s">
        <v>12</v>
      </c>
      <c r="F1" t="s">
        <v>12</v>
      </c>
    </row>
    <row r="2" spans="1:6" hidden="1">
      <c r="B2" t="s">
        <v>69</v>
      </c>
      <c r="C2" t="s">
        <v>70</v>
      </c>
      <c r="D2" t="s">
        <v>71</v>
      </c>
      <c r="E2" t="s">
        <v>72</v>
      </c>
      <c r="F2" t="s">
        <v>73</v>
      </c>
    </row>
    <row r="3" spans="1:6">
      <c r="A3" s="1" t="s">
        <v>74</v>
      </c>
      <c r="B3" s="1" t="s">
        <v>75</v>
      </c>
      <c r="C3" s="1" t="s">
        <v>76</v>
      </c>
      <c r="D3" s="1" t="s">
        <v>77</v>
      </c>
      <c r="E3" s="1" t="s">
        <v>78</v>
      </c>
      <c r="F3" s="1" t="s">
        <v>79</v>
      </c>
    </row>
    <row r="4" spans="1:6">
      <c r="A4">
        <v>3</v>
      </c>
      <c r="B4" s="6">
        <v>42171</v>
      </c>
      <c r="C4" s="6">
        <v>43701</v>
      </c>
      <c r="D4" t="s">
        <v>1291</v>
      </c>
      <c r="E4" t="s">
        <v>1292</v>
      </c>
      <c r="F4" t="s">
        <v>1293</v>
      </c>
    </row>
    <row r="5" spans="1:6">
      <c r="A5">
        <v>3</v>
      </c>
      <c r="B5" s="6">
        <v>43701</v>
      </c>
      <c r="C5" s="6">
        <v>43791</v>
      </c>
      <c r="D5" t="s">
        <v>1291</v>
      </c>
      <c r="E5" t="s">
        <v>1294</v>
      </c>
      <c r="F5" t="s">
        <v>1293</v>
      </c>
    </row>
    <row r="6" spans="1:6">
      <c r="A6">
        <v>3</v>
      </c>
      <c r="B6" s="6">
        <v>43792</v>
      </c>
      <c r="C6" s="6">
        <v>44323</v>
      </c>
      <c r="D6" t="s">
        <v>1291</v>
      </c>
      <c r="E6" t="s">
        <v>1295</v>
      </c>
      <c r="F6" t="s">
        <v>1293</v>
      </c>
    </row>
    <row r="7" spans="1:6">
      <c r="A7">
        <v>4</v>
      </c>
      <c r="B7" s="6">
        <v>35431</v>
      </c>
      <c r="C7" s="6">
        <v>42675</v>
      </c>
      <c r="D7" t="s">
        <v>1296</v>
      </c>
      <c r="E7" t="s">
        <v>1297</v>
      </c>
      <c r="F7" t="s">
        <v>86</v>
      </c>
    </row>
    <row r="8" spans="1:6">
      <c r="A8">
        <v>7</v>
      </c>
      <c r="B8" s="6">
        <v>40118</v>
      </c>
      <c r="C8" s="6">
        <v>42339</v>
      </c>
      <c r="D8" t="s">
        <v>1298</v>
      </c>
      <c r="E8" t="s">
        <v>1299</v>
      </c>
      <c r="F8" t="s">
        <v>1300</v>
      </c>
    </row>
    <row r="9" spans="1:6">
      <c r="A9">
        <v>7</v>
      </c>
      <c r="B9" s="6">
        <v>38961</v>
      </c>
      <c r="C9" s="6">
        <v>40118</v>
      </c>
      <c r="D9" t="s">
        <v>1298</v>
      </c>
      <c r="E9" t="s">
        <v>1301</v>
      </c>
      <c r="F9" t="s">
        <v>1300</v>
      </c>
    </row>
    <row r="10" spans="1:6">
      <c r="A10">
        <v>7</v>
      </c>
      <c r="B10" s="6">
        <v>40118</v>
      </c>
      <c r="C10" s="6">
        <v>42339</v>
      </c>
      <c r="D10" t="s">
        <v>1298</v>
      </c>
      <c r="E10" t="s">
        <v>1299</v>
      </c>
      <c r="F10" t="s">
        <v>1300</v>
      </c>
    </row>
    <row r="11" spans="1:6">
      <c r="A11">
        <v>8</v>
      </c>
      <c r="B11" s="6">
        <v>43009</v>
      </c>
      <c r="C11" s="6">
        <v>43252</v>
      </c>
      <c r="D11" t="s">
        <v>1302</v>
      </c>
      <c r="E11" t="s">
        <v>1303</v>
      </c>
      <c r="F11" t="s">
        <v>1304</v>
      </c>
    </row>
    <row r="12" spans="1:6">
      <c r="A12">
        <v>8</v>
      </c>
      <c r="B12" s="6">
        <v>42217</v>
      </c>
      <c r="C12" s="6">
        <v>42979</v>
      </c>
      <c r="D12" t="s">
        <v>1305</v>
      </c>
      <c r="E12" t="s">
        <v>1306</v>
      </c>
      <c r="F12" t="s">
        <v>1304</v>
      </c>
    </row>
    <row r="13" spans="1:6">
      <c r="A13">
        <v>9</v>
      </c>
      <c r="B13" s="6">
        <v>42339</v>
      </c>
      <c r="C13" s="6" t="s">
        <v>1307</v>
      </c>
      <c r="D13" t="s">
        <v>1308</v>
      </c>
      <c r="E13" t="s">
        <v>1309</v>
      </c>
      <c r="F13" t="s">
        <v>1288</v>
      </c>
    </row>
    <row r="14" spans="1:6">
      <c r="A14">
        <v>9</v>
      </c>
      <c r="B14" s="6">
        <v>37316</v>
      </c>
      <c r="C14" s="6">
        <v>42309</v>
      </c>
      <c r="D14" t="s">
        <v>1310</v>
      </c>
      <c r="E14" t="s">
        <v>1311</v>
      </c>
      <c r="F14" t="s">
        <v>1288</v>
      </c>
    </row>
    <row r="15" spans="1:6">
      <c r="A15">
        <v>9</v>
      </c>
      <c r="B15" s="6">
        <v>35034</v>
      </c>
      <c r="C15" s="6">
        <v>37288</v>
      </c>
      <c r="D15" t="s">
        <v>1310</v>
      </c>
      <c r="E15" t="s">
        <v>1312</v>
      </c>
      <c r="F15" t="s">
        <v>1313</v>
      </c>
    </row>
    <row r="16" spans="1:6">
      <c r="A16">
        <v>10</v>
      </c>
      <c r="B16" s="6">
        <v>40544</v>
      </c>
      <c r="C16" s="6">
        <v>42370</v>
      </c>
      <c r="D16" t="s">
        <v>1298</v>
      </c>
      <c r="E16" t="s">
        <v>377</v>
      </c>
      <c r="F16" t="s">
        <v>1314</v>
      </c>
    </row>
    <row r="17" spans="1:6">
      <c r="A17">
        <v>10</v>
      </c>
      <c r="B17" s="6">
        <v>39845</v>
      </c>
      <c r="C17" s="6">
        <v>40544</v>
      </c>
      <c r="D17" t="s">
        <v>1298</v>
      </c>
      <c r="E17" t="s">
        <v>1315</v>
      </c>
      <c r="F17" t="s">
        <v>1314</v>
      </c>
    </row>
    <row r="18" spans="1:6">
      <c r="A18">
        <v>11</v>
      </c>
      <c r="B18" s="6">
        <v>36281</v>
      </c>
      <c r="C18" s="6">
        <v>37316</v>
      </c>
      <c r="D18" t="s">
        <v>1316</v>
      </c>
      <c r="E18" t="s">
        <v>1317</v>
      </c>
      <c r="F18" t="s">
        <v>1318</v>
      </c>
    </row>
    <row r="19" spans="1:6">
      <c r="A19">
        <v>11</v>
      </c>
      <c r="B19" s="6">
        <v>36039</v>
      </c>
      <c r="C19" s="6">
        <v>36161</v>
      </c>
      <c r="D19" t="s">
        <v>1319</v>
      </c>
      <c r="E19" t="s">
        <v>1320</v>
      </c>
      <c r="F19" t="s">
        <v>1321</v>
      </c>
    </row>
    <row r="20" spans="1:6">
      <c r="A20">
        <v>11</v>
      </c>
      <c r="B20" s="6">
        <v>34790</v>
      </c>
      <c r="C20" s="6">
        <v>35765</v>
      </c>
      <c r="D20" t="s">
        <v>1322</v>
      </c>
      <c r="E20" t="s">
        <v>1323</v>
      </c>
      <c r="F20" t="s">
        <v>1324</v>
      </c>
    </row>
    <row r="21" spans="1:6">
      <c r="A21">
        <v>12</v>
      </c>
      <c r="B21" s="6">
        <v>42491</v>
      </c>
      <c r="C21" s="6">
        <v>43252</v>
      </c>
      <c r="D21" t="s">
        <v>1325</v>
      </c>
      <c r="E21" t="s">
        <v>1326</v>
      </c>
      <c r="F21" t="s">
        <v>251</v>
      </c>
    </row>
    <row r="22" spans="1:6">
      <c r="A22">
        <v>12</v>
      </c>
      <c r="B22" s="6">
        <v>43252</v>
      </c>
      <c r="C22" s="6">
        <v>43800</v>
      </c>
      <c r="D22" t="s">
        <v>1327</v>
      </c>
      <c r="E22" t="s">
        <v>1328</v>
      </c>
      <c r="F22" t="s">
        <v>251</v>
      </c>
    </row>
    <row r="23" spans="1:6">
      <c r="A23">
        <v>12</v>
      </c>
      <c r="B23" s="6">
        <v>43800</v>
      </c>
      <c r="C23" s="6">
        <v>44346</v>
      </c>
      <c r="D23" t="s">
        <v>1329</v>
      </c>
      <c r="E23" t="s">
        <v>113</v>
      </c>
      <c r="F23" t="s">
        <v>251</v>
      </c>
    </row>
    <row r="24" spans="1:6">
      <c r="A24">
        <v>13</v>
      </c>
      <c r="B24" s="6">
        <v>42979</v>
      </c>
      <c r="C24" s="6">
        <v>44075</v>
      </c>
      <c r="D24" t="s">
        <v>1330</v>
      </c>
      <c r="E24" t="s">
        <v>1331</v>
      </c>
    </row>
    <row r="25" spans="1:6">
      <c r="A25">
        <v>13</v>
      </c>
      <c r="B25" s="6">
        <v>44228</v>
      </c>
      <c r="C25" s="6">
        <v>44774</v>
      </c>
      <c r="D25" t="s">
        <v>1332</v>
      </c>
      <c r="E25" t="s">
        <v>1333</v>
      </c>
    </row>
    <row r="26" spans="1:6">
      <c r="A26">
        <v>14</v>
      </c>
      <c r="B26" s="6">
        <v>43525</v>
      </c>
      <c r="C26" s="6" t="s">
        <v>1334</v>
      </c>
      <c r="D26" t="s">
        <v>1335</v>
      </c>
      <c r="E26" t="s">
        <v>1336</v>
      </c>
      <c r="F26" t="s">
        <v>1337</v>
      </c>
    </row>
    <row r="27" spans="1:6">
      <c r="A27">
        <v>15</v>
      </c>
      <c r="B27" s="6">
        <v>44652</v>
      </c>
      <c r="C27" s="6">
        <v>44835</v>
      </c>
      <c r="D27" t="s">
        <v>1338</v>
      </c>
      <c r="E27" t="s">
        <v>1339</v>
      </c>
      <c r="F27" t="s">
        <v>1340</v>
      </c>
    </row>
    <row r="28" spans="1:6">
      <c r="A28">
        <v>15</v>
      </c>
      <c r="B28" s="6">
        <v>44378</v>
      </c>
      <c r="C28" s="6">
        <v>44501</v>
      </c>
      <c r="D28" t="s">
        <v>1341</v>
      </c>
      <c r="E28" t="s">
        <v>1342</v>
      </c>
      <c r="F28" t="s">
        <v>1343</v>
      </c>
    </row>
    <row r="29" spans="1:6">
      <c r="A29">
        <v>15</v>
      </c>
      <c r="B29" s="6">
        <v>43770</v>
      </c>
      <c r="C29" s="6">
        <v>44044</v>
      </c>
      <c r="D29" t="s">
        <v>1344</v>
      </c>
      <c r="E29" t="s">
        <v>1345</v>
      </c>
      <c r="F29" t="s">
        <v>1343</v>
      </c>
    </row>
    <row r="30" spans="1:6">
      <c r="A30">
        <v>16</v>
      </c>
      <c r="B30" s="6">
        <v>42767</v>
      </c>
      <c r="C30" s="6">
        <v>45292</v>
      </c>
      <c r="D30" s="7" t="s">
        <v>1289</v>
      </c>
      <c r="E30" t="s">
        <v>1346</v>
      </c>
      <c r="F30" t="s">
        <v>1347</v>
      </c>
    </row>
    <row r="31" spans="1:6">
      <c r="A31">
        <v>16</v>
      </c>
      <c r="B31" s="6">
        <v>42370</v>
      </c>
      <c r="C31" s="6">
        <v>42736</v>
      </c>
      <c r="D31" s="7" t="s">
        <v>1289</v>
      </c>
      <c r="E31" t="s">
        <v>1348</v>
      </c>
      <c r="F31" t="s">
        <v>1349</v>
      </c>
    </row>
    <row r="32" spans="1:6">
      <c r="A32">
        <v>16</v>
      </c>
      <c r="B32" s="6">
        <v>40483</v>
      </c>
      <c r="C32" s="6">
        <v>42339</v>
      </c>
      <c r="D32" s="7" t="s">
        <v>1350</v>
      </c>
      <c r="E32" t="s">
        <v>1346</v>
      </c>
      <c r="F32" t="s">
        <v>1349</v>
      </c>
    </row>
    <row r="33" spans="1:6">
      <c r="A33">
        <v>17</v>
      </c>
      <c r="B33" s="6">
        <v>43831</v>
      </c>
      <c r="C33" s="6">
        <v>45658</v>
      </c>
      <c r="D33" t="s">
        <v>1351</v>
      </c>
      <c r="E33" t="s">
        <v>1352</v>
      </c>
      <c r="F33" t="s">
        <v>1353</v>
      </c>
    </row>
    <row r="34" spans="1:6">
      <c r="A34">
        <v>17</v>
      </c>
      <c r="B34" s="6">
        <v>43739</v>
      </c>
      <c r="C34" s="6">
        <v>43831</v>
      </c>
      <c r="D34" t="s">
        <v>1354</v>
      </c>
      <c r="E34" t="s">
        <v>1355</v>
      </c>
      <c r="F34" t="s">
        <v>1356</v>
      </c>
    </row>
    <row r="35" spans="1:6">
      <c r="A35">
        <v>17</v>
      </c>
      <c r="B35" s="6">
        <v>42522</v>
      </c>
      <c r="C35" s="6">
        <v>43709</v>
      </c>
      <c r="D35" t="s">
        <v>1357</v>
      </c>
      <c r="E35" t="s">
        <v>1358</v>
      </c>
      <c r="F35" t="s">
        <v>1359</v>
      </c>
    </row>
    <row r="36" spans="1:6">
      <c r="A36">
        <v>18</v>
      </c>
      <c r="B36" s="6">
        <v>2017</v>
      </c>
      <c r="C36" s="6">
        <v>2018</v>
      </c>
      <c r="D36" t="s">
        <v>1360</v>
      </c>
      <c r="E36" t="s">
        <v>1361</v>
      </c>
      <c r="F36" t="s">
        <v>1362</v>
      </c>
    </row>
    <row r="37" spans="1:6">
      <c r="A37">
        <v>19</v>
      </c>
      <c r="B37" s="6">
        <v>42095</v>
      </c>
      <c r="C37" s="6">
        <v>42309</v>
      </c>
      <c r="D37" t="s">
        <v>1298</v>
      </c>
      <c r="E37" t="s">
        <v>1363</v>
      </c>
      <c r="F37" t="s">
        <v>1364</v>
      </c>
    </row>
    <row r="38" spans="1:6">
      <c r="A38">
        <v>19</v>
      </c>
      <c r="B38" s="6">
        <v>42309</v>
      </c>
      <c r="C38" s="6">
        <v>42614</v>
      </c>
      <c r="D38" t="s">
        <v>1284</v>
      </c>
      <c r="E38" t="s">
        <v>1365</v>
      </c>
      <c r="F38" t="s">
        <v>1364</v>
      </c>
    </row>
    <row r="39" spans="1:6">
      <c r="A39">
        <v>19</v>
      </c>
      <c r="B39" s="6">
        <v>38961</v>
      </c>
      <c r="C39" s="6">
        <v>42965</v>
      </c>
      <c r="D39" t="s">
        <v>1366</v>
      </c>
      <c r="E39" t="s">
        <v>1367</v>
      </c>
      <c r="F39" t="s">
        <v>1368</v>
      </c>
    </row>
    <row r="40" spans="1:6">
      <c r="A40">
        <v>20</v>
      </c>
      <c r="B40" s="6">
        <v>43070</v>
      </c>
      <c r="C40" s="6">
        <v>6607</v>
      </c>
      <c r="D40" t="s">
        <v>1369</v>
      </c>
      <c r="E40" t="s">
        <v>1370</v>
      </c>
      <c r="F40" t="s">
        <v>86</v>
      </c>
    </row>
    <row r="41" spans="1:6">
      <c r="A41">
        <v>20</v>
      </c>
      <c r="B41" s="6">
        <v>42705</v>
      </c>
      <c r="C41" s="6">
        <v>43799</v>
      </c>
      <c r="D41" t="s">
        <v>1371</v>
      </c>
      <c r="E41" t="s">
        <v>1372</v>
      </c>
      <c r="F41" t="s">
        <v>86</v>
      </c>
    </row>
    <row r="42" spans="1:6">
      <c r="A42">
        <v>20</v>
      </c>
      <c r="B42" s="6">
        <v>42262</v>
      </c>
      <c r="C42" s="6">
        <v>43799</v>
      </c>
      <c r="D42" t="s">
        <v>1369</v>
      </c>
      <c r="E42" t="s">
        <v>1373</v>
      </c>
      <c r="F42" t="s">
        <v>86</v>
      </c>
    </row>
    <row r="43" spans="1:6">
      <c r="A43">
        <v>22</v>
      </c>
      <c r="B43" s="6">
        <v>41743</v>
      </c>
      <c r="C43" s="6" t="s">
        <v>1375</v>
      </c>
      <c r="D43" t="s">
        <v>1376</v>
      </c>
      <c r="E43" t="s">
        <v>377</v>
      </c>
      <c r="F43" t="s">
        <v>1377</v>
      </c>
    </row>
    <row r="44" spans="1:6">
      <c r="A44">
        <v>22</v>
      </c>
      <c r="B44" s="6">
        <v>39845</v>
      </c>
      <c r="C44" s="6">
        <v>41742</v>
      </c>
      <c r="D44" t="s">
        <v>1376</v>
      </c>
      <c r="E44" t="s">
        <v>1378</v>
      </c>
      <c r="F44" t="s">
        <v>1378</v>
      </c>
    </row>
    <row r="45" spans="1:6">
      <c r="A45">
        <v>22</v>
      </c>
      <c r="B45" s="6">
        <v>38749</v>
      </c>
      <c r="C45" s="6">
        <v>39844</v>
      </c>
      <c r="D45" t="s">
        <v>1379</v>
      </c>
      <c r="E45" t="s">
        <v>1380</v>
      </c>
      <c r="F45" t="s">
        <v>246</v>
      </c>
    </row>
    <row r="46" spans="1:6">
      <c r="A46">
        <v>23</v>
      </c>
      <c r="B46" s="6">
        <v>42552</v>
      </c>
      <c r="C46" s="6">
        <v>44774</v>
      </c>
      <c r="D46" t="s">
        <v>1381</v>
      </c>
      <c r="E46" t="s">
        <v>104</v>
      </c>
      <c r="F46" t="s">
        <v>251</v>
      </c>
    </row>
    <row r="47" spans="1:6">
      <c r="A47">
        <v>23</v>
      </c>
      <c r="B47" s="6">
        <v>43252</v>
      </c>
      <c r="C47" s="6">
        <v>44774</v>
      </c>
      <c r="D47" t="s">
        <v>1382</v>
      </c>
      <c r="E47" t="s">
        <v>104</v>
      </c>
      <c r="F47" t="s">
        <v>251</v>
      </c>
    </row>
    <row r="48" spans="1:6">
      <c r="A48">
        <v>23</v>
      </c>
      <c r="B48" s="6">
        <v>44774</v>
      </c>
      <c r="C48" s="6">
        <v>45566</v>
      </c>
      <c r="D48" t="s">
        <v>1383</v>
      </c>
      <c r="E48" t="s">
        <v>104</v>
      </c>
      <c r="F48" t="s">
        <v>251</v>
      </c>
    </row>
    <row r="49" spans="1:6">
      <c r="A49">
        <v>24</v>
      </c>
      <c r="B49" s="6">
        <v>44136</v>
      </c>
      <c r="C49" s="6">
        <v>45352</v>
      </c>
      <c r="D49" t="s">
        <v>1332</v>
      </c>
      <c r="E49" t="s">
        <v>865</v>
      </c>
      <c r="F49" t="s">
        <v>1384</v>
      </c>
    </row>
    <row r="50" spans="1:6">
      <c r="A50">
        <v>24</v>
      </c>
      <c r="B50" s="6">
        <v>43647</v>
      </c>
      <c r="C50" s="6">
        <v>44136</v>
      </c>
      <c r="D50" t="s">
        <v>1332</v>
      </c>
      <c r="E50" t="s">
        <v>1385</v>
      </c>
      <c r="F50" t="s">
        <v>1384</v>
      </c>
    </row>
    <row r="51" spans="1:6">
      <c r="A51">
        <v>24</v>
      </c>
      <c r="B51" s="6">
        <v>43405</v>
      </c>
      <c r="C51" s="6">
        <v>43647</v>
      </c>
      <c r="D51" t="s">
        <v>1332</v>
      </c>
      <c r="E51" t="s">
        <v>1386</v>
      </c>
      <c r="F51" t="s">
        <v>1384</v>
      </c>
    </row>
    <row r="52" spans="1:6">
      <c r="A52">
        <v>27</v>
      </c>
      <c r="B52" s="6">
        <v>41760</v>
      </c>
      <c r="C52" s="6">
        <v>42522</v>
      </c>
      <c r="D52" t="s">
        <v>1289</v>
      </c>
      <c r="E52" t="s">
        <v>1387</v>
      </c>
      <c r="F52" t="s">
        <v>1388</v>
      </c>
    </row>
    <row r="53" spans="1:6">
      <c r="A53">
        <v>27</v>
      </c>
      <c r="B53" s="6">
        <v>42522</v>
      </c>
      <c r="C53" s="6">
        <v>42856</v>
      </c>
      <c r="D53" t="s">
        <v>1289</v>
      </c>
      <c r="E53" t="s">
        <v>1389</v>
      </c>
      <c r="F53" t="s">
        <v>1388</v>
      </c>
    </row>
    <row r="54" spans="1:6">
      <c r="A54">
        <v>27</v>
      </c>
      <c r="B54" s="6">
        <v>42856</v>
      </c>
      <c r="C54" s="6">
        <v>42917</v>
      </c>
      <c r="D54" t="s">
        <v>1289</v>
      </c>
      <c r="E54" t="s">
        <v>1390</v>
      </c>
      <c r="F54" t="s">
        <v>1388</v>
      </c>
    </row>
    <row r="55" spans="1:6">
      <c r="A55">
        <v>28</v>
      </c>
      <c r="B55" s="6">
        <v>43009</v>
      </c>
      <c r="C55" s="6">
        <v>43313</v>
      </c>
      <c r="D55" t="s">
        <v>1332</v>
      </c>
      <c r="E55" t="s">
        <v>1391</v>
      </c>
      <c r="F55" t="s">
        <v>1304</v>
      </c>
    </row>
    <row r="56" spans="1:6">
      <c r="A56">
        <v>28</v>
      </c>
      <c r="B56" s="6">
        <v>43313</v>
      </c>
      <c r="C56" s="6">
        <v>43800</v>
      </c>
      <c r="D56" t="s">
        <v>1332</v>
      </c>
      <c r="E56" t="s">
        <v>1392</v>
      </c>
      <c r="F56" t="s">
        <v>1304</v>
      </c>
    </row>
    <row r="57" spans="1:6">
      <c r="A57">
        <v>28</v>
      </c>
      <c r="B57" s="6">
        <v>43800</v>
      </c>
      <c r="C57" s="6">
        <v>44743</v>
      </c>
      <c r="D57" t="s">
        <v>1332</v>
      </c>
      <c r="E57" t="s">
        <v>1393</v>
      </c>
      <c r="F57" t="s">
        <v>1394</v>
      </c>
    </row>
    <row r="58" spans="1:6">
      <c r="A58">
        <v>30</v>
      </c>
      <c r="B58" s="6">
        <v>43252</v>
      </c>
      <c r="C58" s="6">
        <v>43800</v>
      </c>
      <c r="D58" t="s">
        <v>1395</v>
      </c>
      <c r="E58" t="s">
        <v>1396</v>
      </c>
      <c r="F58" t="s">
        <v>1397</v>
      </c>
    </row>
    <row r="59" spans="1:6">
      <c r="A59">
        <v>30</v>
      </c>
      <c r="B59" s="6">
        <v>43800</v>
      </c>
      <c r="C59" s="6">
        <v>45352</v>
      </c>
      <c r="D59" t="s">
        <v>1395</v>
      </c>
      <c r="E59" t="s">
        <v>1398</v>
      </c>
      <c r="F59" t="s">
        <v>1397</v>
      </c>
    </row>
    <row r="60" spans="1:6">
      <c r="A60">
        <v>32</v>
      </c>
      <c r="B60" s="6">
        <v>42948</v>
      </c>
      <c r="C60" s="6">
        <v>43221</v>
      </c>
      <c r="D60" t="s">
        <v>1401</v>
      </c>
      <c r="E60" t="s">
        <v>1402</v>
      </c>
      <c r="F60" t="s">
        <v>1403</v>
      </c>
    </row>
    <row r="61" spans="1:6">
      <c r="A61">
        <v>32</v>
      </c>
      <c r="B61" s="6">
        <v>42401</v>
      </c>
      <c r="C61" s="6">
        <v>42917</v>
      </c>
      <c r="D61" t="s">
        <v>1289</v>
      </c>
      <c r="E61" t="s">
        <v>1404</v>
      </c>
      <c r="F61" t="s">
        <v>1405</v>
      </c>
    </row>
    <row r="62" spans="1:6">
      <c r="A62">
        <v>32</v>
      </c>
      <c r="B62" s="6">
        <v>41579</v>
      </c>
      <c r="C62" s="6">
        <v>42401</v>
      </c>
      <c r="D62" t="s">
        <v>1406</v>
      </c>
      <c r="E62" t="s">
        <v>1407</v>
      </c>
      <c r="F62" t="s">
        <v>1405</v>
      </c>
    </row>
    <row r="63" spans="1:6">
      <c r="A63">
        <v>33</v>
      </c>
      <c r="B63" s="6">
        <v>43160</v>
      </c>
      <c r="C63" s="6">
        <v>44986</v>
      </c>
      <c r="D63" t="s">
        <v>1408</v>
      </c>
      <c r="E63" t="s">
        <v>1409</v>
      </c>
      <c r="F63" t="s">
        <v>1410</v>
      </c>
    </row>
    <row r="64" spans="1:6">
      <c r="A64">
        <v>33</v>
      </c>
      <c r="B64" s="6">
        <v>43132</v>
      </c>
      <c r="C64" s="6">
        <v>43160</v>
      </c>
      <c r="D64" t="s">
        <v>1411</v>
      </c>
      <c r="E64" t="s">
        <v>1412</v>
      </c>
      <c r="F64" t="s">
        <v>1410</v>
      </c>
    </row>
    <row r="65" spans="1:6">
      <c r="A65">
        <v>33</v>
      </c>
      <c r="B65" s="6">
        <v>42309</v>
      </c>
      <c r="C65" s="6">
        <v>43132</v>
      </c>
      <c r="D65" t="s">
        <v>1413</v>
      </c>
      <c r="E65" t="s">
        <v>1412</v>
      </c>
      <c r="F65" t="s">
        <v>1410</v>
      </c>
    </row>
    <row r="66" spans="1:6">
      <c r="A66">
        <v>34</v>
      </c>
      <c r="B66" s="6">
        <v>45231</v>
      </c>
      <c r="C66" s="6">
        <v>45444</v>
      </c>
      <c r="D66" t="s">
        <v>1289</v>
      </c>
      <c r="E66" t="s">
        <v>1414</v>
      </c>
      <c r="F66" t="s">
        <v>1415</v>
      </c>
    </row>
    <row r="67" spans="1:6">
      <c r="A67">
        <v>34</v>
      </c>
      <c r="B67" s="6">
        <v>43891</v>
      </c>
      <c r="C67" s="6">
        <v>44013</v>
      </c>
      <c r="D67" t="s">
        <v>1416</v>
      </c>
      <c r="E67" t="s">
        <v>1417</v>
      </c>
      <c r="F67" t="s">
        <v>1418</v>
      </c>
    </row>
    <row r="68" spans="1:6">
      <c r="A68">
        <v>34</v>
      </c>
      <c r="B68" s="6">
        <v>40664</v>
      </c>
      <c r="C68" s="6">
        <v>41487</v>
      </c>
      <c r="D68" t="s">
        <v>1419</v>
      </c>
      <c r="E68" t="s">
        <v>1420</v>
      </c>
      <c r="F68" t="s">
        <v>1399</v>
      </c>
    </row>
    <row r="69" spans="1:6">
      <c r="A69">
        <v>35</v>
      </c>
      <c r="B69" s="6">
        <v>42095</v>
      </c>
      <c r="C69" s="6">
        <v>42309</v>
      </c>
      <c r="D69" t="s">
        <v>1421</v>
      </c>
      <c r="E69" t="s">
        <v>1297</v>
      </c>
      <c r="F69" t="s">
        <v>1422</v>
      </c>
    </row>
    <row r="70" spans="1:6">
      <c r="A70">
        <v>35</v>
      </c>
      <c r="B70" s="6">
        <v>42309</v>
      </c>
      <c r="C70" s="6">
        <v>43313</v>
      </c>
      <c r="D70" t="s">
        <v>1421</v>
      </c>
      <c r="E70" t="s">
        <v>1423</v>
      </c>
      <c r="F70" t="s">
        <v>1422</v>
      </c>
    </row>
    <row r="71" spans="1:6">
      <c r="A71">
        <v>35</v>
      </c>
      <c r="B71" s="6">
        <v>43313</v>
      </c>
      <c r="C71" s="6">
        <v>43617</v>
      </c>
      <c r="D71" t="s">
        <v>1421</v>
      </c>
      <c r="E71" t="s">
        <v>527</v>
      </c>
      <c r="F71" t="s">
        <v>1424</v>
      </c>
    </row>
    <row r="72" spans="1:6">
      <c r="A72">
        <v>35</v>
      </c>
      <c r="B72" s="6">
        <v>43586</v>
      </c>
      <c r="C72" s="6">
        <v>43800</v>
      </c>
      <c r="D72" t="s">
        <v>1425</v>
      </c>
      <c r="E72" t="s">
        <v>1426</v>
      </c>
      <c r="F72" t="s">
        <v>251</v>
      </c>
    </row>
    <row r="73" spans="1:6">
      <c r="A73">
        <v>35</v>
      </c>
      <c r="B73" s="6">
        <v>43344</v>
      </c>
      <c r="C73" s="6">
        <v>43586</v>
      </c>
      <c r="D73" t="s">
        <v>1427</v>
      </c>
      <c r="E73" t="s">
        <v>1428</v>
      </c>
      <c r="F73" t="s">
        <v>1429</v>
      </c>
    </row>
    <row r="74" spans="1:6">
      <c r="A74">
        <v>35</v>
      </c>
      <c r="B74" s="6">
        <v>42583</v>
      </c>
      <c r="C74" s="6">
        <v>43040</v>
      </c>
      <c r="D74" t="s">
        <v>1430</v>
      </c>
      <c r="E74" t="s">
        <v>1426</v>
      </c>
      <c r="F74" t="s">
        <v>251</v>
      </c>
    </row>
    <row r="75" spans="1:6">
      <c r="A75">
        <v>36</v>
      </c>
      <c r="B75" s="6">
        <v>40725</v>
      </c>
      <c r="C75" s="6">
        <v>42491</v>
      </c>
      <c r="D75" t="s">
        <v>1332</v>
      </c>
      <c r="E75" t="s">
        <v>1431</v>
      </c>
      <c r="F75" t="s">
        <v>1432</v>
      </c>
    </row>
    <row r="76" spans="1:6">
      <c r="A76">
        <v>36</v>
      </c>
      <c r="B76" s="6">
        <v>40483</v>
      </c>
      <c r="C76" s="6">
        <v>40725</v>
      </c>
      <c r="D76" t="s">
        <v>1433</v>
      </c>
      <c r="E76" t="s">
        <v>1434</v>
      </c>
      <c r="F76" t="s">
        <v>1432</v>
      </c>
    </row>
    <row r="77" spans="1:6">
      <c r="A77">
        <v>36</v>
      </c>
      <c r="B77" s="6">
        <v>40087</v>
      </c>
      <c r="C77" s="6">
        <v>40483</v>
      </c>
      <c r="D77" t="s">
        <v>1433</v>
      </c>
      <c r="E77" t="s">
        <v>1435</v>
      </c>
      <c r="F77" t="s">
        <v>1436</v>
      </c>
    </row>
    <row r="78" spans="1:6">
      <c r="A78">
        <v>38</v>
      </c>
      <c r="B78" s="6">
        <v>42736</v>
      </c>
      <c r="C78" s="6">
        <v>44105</v>
      </c>
      <c r="D78" t="s">
        <v>1437</v>
      </c>
      <c r="E78" t="s">
        <v>1438</v>
      </c>
      <c r="F78" t="s">
        <v>1439</v>
      </c>
    </row>
    <row r="79" spans="1:6">
      <c r="A79">
        <v>38</v>
      </c>
      <c r="B79" s="6">
        <v>42370</v>
      </c>
      <c r="C79" s="6">
        <v>42675</v>
      </c>
      <c r="D79" t="s">
        <v>1440</v>
      </c>
      <c r="E79" t="s">
        <v>1441</v>
      </c>
      <c r="F79" t="s">
        <v>1442</v>
      </c>
    </row>
    <row r="80" spans="1:6">
      <c r="A80">
        <v>38</v>
      </c>
      <c r="B80" s="6">
        <v>42186</v>
      </c>
      <c r="C80" s="6">
        <v>42339</v>
      </c>
      <c r="D80" t="s">
        <v>1443</v>
      </c>
      <c r="E80" t="s">
        <v>1444</v>
      </c>
      <c r="F80" t="s">
        <v>1442</v>
      </c>
    </row>
    <row r="81" spans="1:6">
      <c r="A81">
        <v>39</v>
      </c>
      <c r="B81" s="6">
        <v>40695</v>
      </c>
      <c r="C81" s="6">
        <v>41699</v>
      </c>
      <c r="D81" t="s">
        <v>1445</v>
      </c>
      <c r="E81" t="s">
        <v>1446</v>
      </c>
      <c r="F81" t="s">
        <v>1447</v>
      </c>
    </row>
    <row r="82" spans="1:6">
      <c r="A82">
        <v>39</v>
      </c>
      <c r="B82" s="6">
        <v>41699</v>
      </c>
      <c r="C82" s="6">
        <v>42125</v>
      </c>
      <c r="D82" t="s">
        <v>1448</v>
      </c>
      <c r="E82" t="s">
        <v>1449</v>
      </c>
      <c r="F82" t="s">
        <v>1447</v>
      </c>
    </row>
    <row r="83" spans="1:6">
      <c r="A83">
        <v>40</v>
      </c>
      <c r="B83" s="6">
        <v>43374</v>
      </c>
      <c r="C83" s="6">
        <v>43800</v>
      </c>
      <c r="D83" t="s">
        <v>1289</v>
      </c>
      <c r="E83" t="s">
        <v>1450</v>
      </c>
      <c r="F83" t="s">
        <v>251</v>
      </c>
    </row>
    <row r="84" spans="1:6">
      <c r="A84">
        <v>40</v>
      </c>
      <c r="B84" s="6">
        <v>42826</v>
      </c>
      <c r="C84" s="6">
        <v>43374</v>
      </c>
      <c r="D84" t="s">
        <v>1289</v>
      </c>
      <c r="E84" t="s">
        <v>1451</v>
      </c>
      <c r="F84" t="s">
        <v>251</v>
      </c>
    </row>
    <row r="85" spans="1:6">
      <c r="A85">
        <v>42</v>
      </c>
      <c r="B85" s="6">
        <v>45910</v>
      </c>
      <c r="C85" s="6" t="s">
        <v>1375</v>
      </c>
      <c r="D85" t="s">
        <v>1452</v>
      </c>
      <c r="E85" t="s">
        <v>636</v>
      </c>
      <c r="F85" t="s">
        <v>1453</v>
      </c>
    </row>
    <row r="86" spans="1:6">
      <c r="A86">
        <v>42</v>
      </c>
      <c r="B86" s="6">
        <v>45139</v>
      </c>
      <c r="C86" s="6">
        <v>45909</v>
      </c>
      <c r="D86" t="s">
        <v>1452</v>
      </c>
      <c r="E86" t="s">
        <v>1454</v>
      </c>
      <c r="F86" t="s">
        <v>1455</v>
      </c>
    </row>
    <row r="87" spans="1:6">
      <c r="A87">
        <v>42</v>
      </c>
      <c r="B87" s="6">
        <v>41281</v>
      </c>
      <c r="C87" s="6">
        <v>45138</v>
      </c>
      <c r="D87" t="s">
        <v>1452</v>
      </c>
      <c r="E87" t="s">
        <v>1456</v>
      </c>
      <c r="F87" t="s">
        <v>1457</v>
      </c>
    </row>
    <row r="88" spans="1:6">
      <c r="A88">
        <v>43</v>
      </c>
      <c r="B88" s="6">
        <v>44378</v>
      </c>
      <c r="C88" s="6">
        <v>45352</v>
      </c>
      <c r="D88" t="s">
        <v>1458</v>
      </c>
      <c r="E88" t="s">
        <v>527</v>
      </c>
      <c r="F88" t="s">
        <v>1459</v>
      </c>
    </row>
    <row r="89" spans="1:6">
      <c r="A89">
        <v>43</v>
      </c>
      <c r="B89" s="6">
        <v>44378</v>
      </c>
      <c r="C89" s="6">
        <v>44075</v>
      </c>
      <c r="D89" t="s">
        <v>1460</v>
      </c>
      <c r="E89" t="s">
        <v>1461</v>
      </c>
      <c r="F89" t="s">
        <v>1459</v>
      </c>
    </row>
    <row r="90" spans="1:6">
      <c r="A90">
        <v>43</v>
      </c>
      <c r="B90" s="6">
        <v>42491</v>
      </c>
      <c r="C90" s="6">
        <v>44075</v>
      </c>
      <c r="D90" t="s">
        <v>1462</v>
      </c>
      <c r="E90" t="s">
        <v>1463</v>
      </c>
      <c r="F90" t="s">
        <v>1464</v>
      </c>
    </row>
    <row r="91" spans="1:6">
      <c r="A91">
        <v>44</v>
      </c>
      <c r="B91" s="6">
        <v>36526</v>
      </c>
      <c r="C91" s="6">
        <v>38322</v>
      </c>
      <c r="D91" t="s">
        <v>1465</v>
      </c>
      <c r="E91" t="s">
        <v>1466</v>
      </c>
      <c r="F91" t="s">
        <v>1231</v>
      </c>
    </row>
    <row r="92" spans="1:6">
      <c r="A92">
        <v>44</v>
      </c>
      <c r="B92" s="6">
        <v>34943</v>
      </c>
      <c r="C92" s="6">
        <v>42705</v>
      </c>
      <c r="D92" t="s">
        <v>1467</v>
      </c>
      <c r="E92" t="s">
        <v>1468</v>
      </c>
      <c r="F92" t="s">
        <v>1469</v>
      </c>
    </row>
    <row r="93" spans="1:6">
      <c r="A93">
        <v>44</v>
      </c>
      <c r="B93" s="6">
        <v>40422</v>
      </c>
      <c r="C93" s="6">
        <v>41821</v>
      </c>
      <c r="D93" t="s">
        <v>1470</v>
      </c>
      <c r="E93" t="s">
        <v>1471</v>
      </c>
      <c r="F93" t="s">
        <v>1471</v>
      </c>
    </row>
    <row r="94" spans="1:6">
      <c r="A94">
        <v>44</v>
      </c>
      <c r="B94" s="6">
        <v>42614</v>
      </c>
      <c r="C94" s="6">
        <v>42979</v>
      </c>
      <c r="D94" t="s">
        <v>1472</v>
      </c>
      <c r="E94" t="s">
        <v>1473</v>
      </c>
      <c r="F94" t="s">
        <v>1474</v>
      </c>
    </row>
    <row r="95" spans="1:6">
      <c r="A95">
        <v>45</v>
      </c>
      <c r="B95" s="6">
        <v>40238</v>
      </c>
      <c r="C95" s="6">
        <v>42309</v>
      </c>
      <c r="D95" t="s">
        <v>1332</v>
      </c>
      <c r="E95" t="s">
        <v>1475</v>
      </c>
      <c r="F95" t="s">
        <v>1304</v>
      </c>
    </row>
    <row r="96" spans="1:6">
      <c r="A96">
        <v>45</v>
      </c>
      <c r="B96" s="6">
        <v>40087</v>
      </c>
      <c r="C96" s="6">
        <v>40238</v>
      </c>
      <c r="D96" t="s">
        <v>1332</v>
      </c>
      <c r="E96" t="s">
        <v>1476</v>
      </c>
      <c r="F96" t="s">
        <v>86</v>
      </c>
    </row>
    <row r="97" spans="1:6">
      <c r="A97">
        <v>46</v>
      </c>
      <c r="B97" s="6">
        <v>42064</v>
      </c>
      <c r="C97" s="6">
        <v>42522</v>
      </c>
      <c r="D97" t="s">
        <v>1472</v>
      </c>
      <c r="E97" t="s">
        <v>1477</v>
      </c>
      <c r="F97" t="s">
        <v>1478</v>
      </c>
    </row>
    <row r="98" spans="1:6">
      <c r="A98">
        <v>46</v>
      </c>
      <c r="B98" s="6">
        <v>39845</v>
      </c>
      <c r="C98" s="6">
        <v>42064</v>
      </c>
      <c r="D98" t="s">
        <v>1479</v>
      </c>
      <c r="E98" t="s">
        <v>1480</v>
      </c>
      <c r="F98" t="s">
        <v>86</v>
      </c>
    </row>
    <row r="99" spans="1:6">
      <c r="A99">
        <v>47</v>
      </c>
      <c r="B99" s="6">
        <v>40940</v>
      </c>
      <c r="C99" s="6">
        <v>41671</v>
      </c>
      <c r="D99" t="s">
        <v>1481</v>
      </c>
      <c r="E99" t="s">
        <v>1482</v>
      </c>
      <c r="F99" t="s">
        <v>1483</v>
      </c>
    </row>
    <row r="100" spans="1:6">
      <c r="A100">
        <v>47</v>
      </c>
      <c r="B100" s="6">
        <v>39873</v>
      </c>
      <c r="C100" s="6">
        <v>40909</v>
      </c>
      <c r="D100" t="s">
        <v>1479</v>
      </c>
      <c r="E100" t="s">
        <v>1484</v>
      </c>
      <c r="F100" t="s">
        <v>1483</v>
      </c>
    </row>
    <row r="101" spans="1:6">
      <c r="A101">
        <v>48</v>
      </c>
      <c r="B101" s="6">
        <v>43891</v>
      </c>
      <c r="C101" s="6">
        <v>45566</v>
      </c>
      <c r="D101" t="s">
        <v>1485</v>
      </c>
      <c r="E101" t="s">
        <v>1486</v>
      </c>
      <c r="F101" t="s">
        <v>1487</v>
      </c>
    </row>
    <row r="102" spans="1:6">
      <c r="A102">
        <v>48</v>
      </c>
      <c r="B102" s="6">
        <v>42339</v>
      </c>
      <c r="C102" s="6">
        <v>45597</v>
      </c>
      <c r="D102" t="s">
        <v>1485</v>
      </c>
      <c r="E102" t="s">
        <v>1488</v>
      </c>
      <c r="F102" t="s">
        <v>1487</v>
      </c>
    </row>
    <row r="103" spans="1:6">
      <c r="A103">
        <v>48</v>
      </c>
      <c r="B103" s="6">
        <v>45597</v>
      </c>
      <c r="C103" s="6">
        <v>45627</v>
      </c>
      <c r="D103" t="s">
        <v>1485</v>
      </c>
      <c r="E103" t="s">
        <v>1489</v>
      </c>
      <c r="F103" t="s">
        <v>1487</v>
      </c>
    </row>
    <row r="104" spans="1:6">
      <c r="A104">
        <v>49</v>
      </c>
      <c r="B104" s="6">
        <v>42095</v>
      </c>
      <c r="C104" s="6">
        <v>42491</v>
      </c>
      <c r="D104" t="s">
        <v>1332</v>
      </c>
      <c r="E104" t="s">
        <v>104</v>
      </c>
      <c r="F104" t="s">
        <v>1304</v>
      </c>
    </row>
    <row r="105" spans="1:6">
      <c r="A105">
        <v>49</v>
      </c>
      <c r="B105" s="6">
        <v>34243</v>
      </c>
      <c r="C105" s="6">
        <v>42095</v>
      </c>
      <c r="D105" t="s">
        <v>1490</v>
      </c>
      <c r="E105" t="s">
        <v>1491</v>
      </c>
      <c r="F105" t="s">
        <v>1304</v>
      </c>
    </row>
    <row r="106" spans="1:6">
      <c r="A106">
        <v>49</v>
      </c>
      <c r="B106" s="6">
        <v>33420</v>
      </c>
      <c r="C106" s="6">
        <v>34060</v>
      </c>
      <c r="D106" t="s">
        <v>1492</v>
      </c>
      <c r="E106" t="s">
        <v>1491</v>
      </c>
      <c r="F106" t="s">
        <v>1304</v>
      </c>
    </row>
    <row r="107" spans="1:6">
      <c r="A107">
        <v>50</v>
      </c>
      <c r="B107" s="6">
        <v>39965</v>
      </c>
      <c r="C107" s="6">
        <v>42036</v>
      </c>
      <c r="D107" t="s">
        <v>1493</v>
      </c>
      <c r="E107" t="s">
        <v>1494</v>
      </c>
      <c r="F107" t="s">
        <v>1495</v>
      </c>
    </row>
    <row r="108" spans="1:6">
      <c r="A108">
        <v>50</v>
      </c>
      <c r="B108" s="6">
        <v>42036</v>
      </c>
      <c r="C108" s="6">
        <v>44136</v>
      </c>
      <c r="D108" t="s">
        <v>1472</v>
      </c>
      <c r="E108" t="s">
        <v>1496</v>
      </c>
      <c r="F108" t="s">
        <v>1495</v>
      </c>
    </row>
    <row r="109" spans="1:6">
      <c r="A109">
        <v>50</v>
      </c>
      <c r="B109" s="6">
        <v>44166</v>
      </c>
      <c r="C109" s="6">
        <v>45352</v>
      </c>
      <c r="D109" t="s">
        <v>1472</v>
      </c>
      <c r="E109" t="s">
        <v>1497</v>
      </c>
      <c r="F109" t="s">
        <v>1498</v>
      </c>
    </row>
    <row r="110" spans="1:6">
      <c r="A110">
        <v>51</v>
      </c>
      <c r="B110" s="6">
        <v>42005</v>
      </c>
      <c r="C110" s="6">
        <v>42736</v>
      </c>
      <c r="D110" t="s">
        <v>1499</v>
      </c>
      <c r="E110" t="s">
        <v>1500</v>
      </c>
    </row>
    <row r="111" spans="1:6">
      <c r="A111">
        <v>51</v>
      </c>
      <c r="B111" s="6">
        <v>42737</v>
      </c>
      <c r="C111" s="6">
        <v>44157</v>
      </c>
      <c r="D111" t="s">
        <v>1501</v>
      </c>
      <c r="E111" t="s">
        <v>1502</v>
      </c>
    </row>
    <row r="112" spans="1:6">
      <c r="A112">
        <v>51</v>
      </c>
      <c r="B112" s="6">
        <v>44158</v>
      </c>
      <c r="C112" s="6">
        <v>45113</v>
      </c>
      <c r="D112" t="s">
        <v>1332</v>
      </c>
      <c r="E112" t="s">
        <v>1503</v>
      </c>
      <c r="F112" t="s">
        <v>1504</v>
      </c>
    </row>
    <row r="113" spans="1:6">
      <c r="A113">
        <v>52</v>
      </c>
      <c r="B113" s="6">
        <v>39661</v>
      </c>
      <c r="C113" s="6">
        <v>42705</v>
      </c>
      <c r="D113" t="s">
        <v>1505</v>
      </c>
      <c r="E113" t="s">
        <v>1506</v>
      </c>
      <c r="F113" t="s">
        <v>1507</v>
      </c>
    </row>
    <row r="114" spans="1:6">
      <c r="A114">
        <v>52</v>
      </c>
      <c r="B114" s="6">
        <v>42887</v>
      </c>
      <c r="C114" s="6">
        <v>43435</v>
      </c>
      <c r="D114" t="s">
        <v>1508</v>
      </c>
      <c r="E114" t="s">
        <v>1509</v>
      </c>
      <c r="F114" t="s">
        <v>1510</v>
      </c>
    </row>
    <row r="115" spans="1:6">
      <c r="A115">
        <v>52</v>
      </c>
      <c r="B115" s="6">
        <v>43770</v>
      </c>
      <c r="C115" s="6">
        <v>43922</v>
      </c>
      <c r="D115" t="s">
        <v>1511</v>
      </c>
      <c r="E115" t="s">
        <v>1512</v>
      </c>
      <c r="F115" t="s">
        <v>1513</v>
      </c>
    </row>
    <row r="116" spans="1:6">
      <c r="A116">
        <v>53</v>
      </c>
      <c r="B116" s="6">
        <v>41640</v>
      </c>
      <c r="C116" s="6">
        <v>42309</v>
      </c>
      <c r="D116" t="s">
        <v>1514</v>
      </c>
      <c r="E116" t="s">
        <v>1515</v>
      </c>
      <c r="F116" t="s">
        <v>1516</v>
      </c>
    </row>
    <row r="117" spans="1:6">
      <c r="A117">
        <v>53</v>
      </c>
      <c r="B117" s="6">
        <v>41122</v>
      </c>
      <c r="C117" s="6">
        <v>41640</v>
      </c>
      <c r="D117" t="s">
        <v>1517</v>
      </c>
      <c r="E117" t="s">
        <v>1518</v>
      </c>
      <c r="F117" t="s">
        <v>1516</v>
      </c>
    </row>
    <row r="118" spans="1:6">
      <c r="A118">
        <v>55</v>
      </c>
      <c r="B118" s="6">
        <v>44228</v>
      </c>
      <c r="C118" s="6">
        <v>44348</v>
      </c>
      <c r="D118" s="8" t="s">
        <v>1519</v>
      </c>
      <c r="E118" t="s">
        <v>1520</v>
      </c>
      <c r="F118" t="s">
        <v>1521</v>
      </c>
    </row>
    <row r="119" spans="1:6">
      <c r="A119">
        <v>55</v>
      </c>
      <c r="B119" s="6">
        <v>42675</v>
      </c>
      <c r="C119" s="6">
        <v>44197</v>
      </c>
      <c r="D119" s="8" t="s">
        <v>1519</v>
      </c>
      <c r="E119" t="s">
        <v>1522</v>
      </c>
      <c r="F119" t="s">
        <v>1523</v>
      </c>
    </row>
    <row r="120" spans="1:6">
      <c r="A120">
        <v>56</v>
      </c>
      <c r="B120" s="6">
        <v>44986</v>
      </c>
      <c r="C120" s="6">
        <v>45413</v>
      </c>
      <c r="D120" t="s">
        <v>1524</v>
      </c>
      <c r="E120" t="s">
        <v>1525</v>
      </c>
      <c r="F120" t="s">
        <v>1526</v>
      </c>
    </row>
    <row r="121" spans="1:6">
      <c r="A121">
        <v>56</v>
      </c>
      <c r="B121" s="6">
        <v>44409</v>
      </c>
      <c r="C121" s="6">
        <v>44593</v>
      </c>
      <c r="D121" t="s">
        <v>1524</v>
      </c>
      <c r="E121" t="s">
        <v>1527</v>
      </c>
      <c r="F121" t="s">
        <v>1526</v>
      </c>
    </row>
    <row r="122" spans="1:6">
      <c r="A122">
        <v>56</v>
      </c>
      <c r="B122" s="6">
        <v>44075</v>
      </c>
      <c r="C122" s="6">
        <v>44348</v>
      </c>
      <c r="D122" t="s">
        <v>1528</v>
      </c>
      <c r="E122" t="s">
        <v>1529</v>
      </c>
      <c r="F122" t="s">
        <v>1530</v>
      </c>
    </row>
    <row r="123" spans="1:6">
      <c r="A123">
        <v>57</v>
      </c>
      <c r="B123" s="6">
        <v>41518</v>
      </c>
      <c r="C123" s="6">
        <v>42490</v>
      </c>
      <c r="D123" t="s">
        <v>1531</v>
      </c>
      <c r="E123" t="s">
        <v>1532</v>
      </c>
      <c r="F123" t="s">
        <v>1533</v>
      </c>
    </row>
    <row r="124" spans="1:6">
      <c r="A124">
        <v>57</v>
      </c>
      <c r="B124" s="6">
        <v>42506</v>
      </c>
      <c r="C124" s="6">
        <v>43281</v>
      </c>
      <c r="D124" t="s">
        <v>1531</v>
      </c>
      <c r="E124" t="s">
        <v>1534</v>
      </c>
      <c r="F124" t="s">
        <v>1533</v>
      </c>
    </row>
    <row r="125" spans="1:6">
      <c r="A125">
        <v>58</v>
      </c>
      <c r="B125" s="6">
        <v>44743</v>
      </c>
      <c r="C125" s="6">
        <v>45352</v>
      </c>
      <c r="D125" t="s">
        <v>1332</v>
      </c>
      <c r="E125" t="s">
        <v>1535</v>
      </c>
      <c r="F125" t="s">
        <v>1536</v>
      </c>
    </row>
    <row r="126" spans="1:6">
      <c r="A126">
        <v>58</v>
      </c>
      <c r="B126" s="6">
        <v>43175</v>
      </c>
      <c r="C126" s="6">
        <v>44743</v>
      </c>
      <c r="D126" t="s">
        <v>1332</v>
      </c>
      <c r="E126" t="s">
        <v>1537</v>
      </c>
      <c r="F126" t="s">
        <v>1536</v>
      </c>
    </row>
    <row r="127" spans="1:6">
      <c r="A127">
        <v>58</v>
      </c>
      <c r="B127" s="6">
        <v>42095</v>
      </c>
      <c r="C127" s="6">
        <v>43174</v>
      </c>
      <c r="D127" t="s">
        <v>1332</v>
      </c>
      <c r="E127" t="s">
        <v>1538</v>
      </c>
      <c r="F127" t="s">
        <v>1536</v>
      </c>
    </row>
    <row r="128" spans="1:6">
      <c r="A128">
        <v>59</v>
      </c>
      <c r="B128" s="6">
        <v>38626</v>
      </c>
      <c r="C128" s="6">
        <v>44013</v>
      </c>
      <c r="D128" t="s">
        <v>1332</v>
      </c>
      <c r="E128" t="s">
        <v>1539</v>
      </c>
      <c r="F128" t="s">
        <v>1540</v>
      </c>
    </row>
    <row r="129" spans="1:6">
      <c r="A129">
        <v>59</v>
      </c>
      <c r="B129" s="6">
        <v>32690</v>
      </c>
      <c r="C129" s="6">
        <v>38261</v>
      </c>
      <c r="D129" t="s">
        <v>1541</v>
      </c>
      <c r="E129" t="s">
        <v>1542</v>
      </c>
      <c r="F129" t="s">
        <v>1543</v>
      </c>
    </row>
    <row r="130" spans="1:6">
      <c r="A130">
        <v>60</v>
      </c>
      <c r="B130" s="6">
        <v>42125</v>
      </c>
      <c r="C130" s="6">
        <v>42217</v>
      </c>
      <c r="D130" t="s">
        <v>1531</v>
      </c>
      <c r="E130" t="s">
        <v>1544</v>
      </c>
      <c r="F130" t="s">
        <v>1545</v>
      </c>
    </row>
    <row r="131" spans="1:6">
      <c r="A131">
        <v>60</v>
      </c>
      <c r="B131" s="6">
        <v>41091</v>
      </c>
      <c r="C131" s="6">
        <v>42125</v>
      </c>
      <c r="D131" t="s">
        <v>1546</v>
      </c>
      <c r="E131" t="s">
        <v>1547</v>
      </c>
      <c r="F131" t="s">
        <v>1545</v>
      </c>
    </row>
    <row r="132" spans="1:6">
      <c r="A132">
        <v>61</v>
      </c>
      <c r="B132" s="6">
        <v>41426</v>
      </c>
      <c r="C132" s="6">
        <v>42309</v>
      </c>
      <c r="D132" t="s">
        <v>1406</v>
      </c>
      <c r="E132" t="s">
        <v>1548</v>
      </c>
      <c r="F132" t="s">
        <v>1304</v>
      </c>
    </row>
    <row r="133" spans="1:6">
      <c r="A133">
        <v>61</v>
      </c>
      <c r="B133" s="6">
        <v>41334</v>
      </c>
      <c r="C133" s="6">
        <v>41426</v>
      </c>
      <c r="D133" t="s">
        <v>1406</v>
      </c>
      <c r="E133" t="s">
        <v>1549</v>
      </c>
      <c r="F133" t="s">
        <v>1304</v>
      </c>
    </row>
    <row r="134" spans="1:6">
      <c r="A134">
        <v>61</v>
      </c>
      <c r="B134" s="6">
        <v>40179</v>
      </c>
      <c r="C134" s="6">
        <v>40603</v>
      </c>
      <c r="D134" t="s">
        <v>1406</v>
      </c>
      <c r="E134" t="s">
        <v>1550</v>
      </c>
      <c r="F134" t="s">
        <v>1304</v>
      </c>
    </row>
    <row r="135" spans="1:6">
      <c r="A135">
        <v>62</v>
      </c>
      <c r="B135" s="6">
        <v>35082</v>
      </c>
      <c r="C135" s="6">
        <v>43344</v>
      </c>
      <c r="D135" t="s">
        <v>1332</v>
      </c>
      <c r="E135" t="s">
        <v>869</v>
      </c>
      <c r="F135" t="s">
        <v>385</v>
      </c>
    </row>
    <row r="136" spans="1:6">
      <c r="A136">
        <v>64</v>
      </c>
      <c r="B136" s="6">
        <v>41395</v>
      </c>
      <c r="C136" s="6">
        <v>41730</v>
      </c>
      <c r="D136" t="s">
        <v>1551</v>
      </c>
      <c r="E136" t="s">
        <v>1552</v>
      </c>
      <c r="F136" t="s">
        <v>1553</v>
      </c>
    </row>
    <row r="137" spans="1:6">
      <c r="A137">
        <v>64</v>
      </c>
      <c r="B137" s="6">
        <v>41730</v>
      </c>
      <c r="C137" s="6">
        <v>42125</v>
      </c>
      <c r="D137" t="s">
        <v>1554</v>
      </c>
      <c r="E137" t="s">
        <v>1555</v>
      </c>
      <c r="F137" t="s">
        <v>1553</v>
      </c>
    </row>
    <row r="138" spans="1:6">
      <c r="A138">
        <v>66</v>
      </c>
      <c r="B138" s="6">
        <v>35916</v>
      </c>
      <c r="C138" s="6">
        <v>39232</v>
      </c>
      <c r="D138" t="s">
        <v>1557</v>
      </c>
      <c r="E138" t="s">
        <v>1315</v>
      </c>
      <c r="F138" t="s">
        <v>1558</v>
      </c>
    </row>
    <row r="139" spans="1:6">
      <c r="A139">
        <v>66</v>
      </c>
      <c r="B139" s="6">
        <v>39448</v>
      </c>
      <c r="C139" s="6">
        <v>42870</v>
      </c>
      <c r="D139" t="s">
        <v>1559</v>
      </c>
      <c r="E139" t="s">
        <v>1560</v>
      </c>
      <c r="F139" t="s">
        <v>1561</v>
      </c>
    </row>
    <row r="140" spans="1:6">
      <c r="A140">
        <v>66</v>
      </c>
      <c r="B140" s="6">
        <v>43132</v>
      </c>
      <c r="C140" s="6">
        <v>43373</v>
      </c>
      <c r="D140" t="s">
        <v>1562</v>
      </c>
      <c r="E140" t="s">
        <v>1468</v>
      </c>
      <c r="F140" t="s">
        <v>1563</v>
      </c>
    </row>
    <row r="141" spans="1:6">
      <c r="A141">
        <v>67</v>
      </c>
      <c r="B141" s="6">
        <v>44136</v>
      </c>
      <c r="C141" s="6">
        <v>44986</v>
      </c>
      <c r="D141" t="s">
        <v>1332</v>
      </c>
      <c r="E141" t="s">
        <v>1564</v>
      </c>
      <c r="F141" t="s">
        <v>1565</v>
      </c>
    </row>
    <row r="142" spans="1:6">
      <c r="A142">
        <v>67</v>
      </c>
      <c r="B142" s="6">
        <v>45004</v>
      </c>
      <c r="C142" s="6">
        <v>43909</v>
      </c>
      <c r="D142" t="s">
        <v>1566</v>
      </c>
      <c r="E142" t="s">
        <v>1567</v>
      </c>
      <c r="F142" t="s">
        <v>1429</v>
      </c>
    </row>
    <row r="143" spans="1:6">
      <c r="A143">
        <v>67</v>
      </c>
      <c r="B143" s="6">
        <v>41000</v>
      </c>
      <c r="C143" s="6">
        <v>42675</v>
      </c>
      <c r="D143" t="s">
        <v>1568</v>
      </c>
      <c r="E143" t="s">
        <v>1569</v>
      </c>
      <c r="F143" t="s">
        <v>1570</v>
      </c>
    </row>
    <row r="144" spans="1:6">
      <c r="A144">
        <v>68</v>
      </c>
      <c r="B144" s="6">
        <v>39539</v>
      </c>
      <c r="C144" s="6">
        <v>40452</v>
      </c>
      <c r="D144" t="s">
        <v>1571</v>
      </c>
      <c r="E144" t="s">
        <v>1572</v>
      </c>
      <c r="F144" t="s">
        <v>1573</v>
      </c>
    </row>
    <row r="145" spans="1:6">
      <c r="A145">
        <v>68</v>
      </c>
      <c r="B145" s="6">
        <v>40483</v>
      </c>
      <c r="C145" s="6">
        <v>42125</v>
      </c>
      <c r="D145" t="s">
        <v>1571</v>
      </c>
      <c r="E145" t="s">
        <v>1574</v>
      </c>
      <c r="F145" t="s">
        <v>1575</v>
      </c>
    </row>
    <row r="146" spans="1:6">
      <c r="A146">
        <v>69</v>
      </c>
      <c r="B146" s="7">
        <v>38961</v>
      </c>
      <c r="C146" s="7">
        <v>40452</v>
      </c>
      <c r="D146" t="s">
        <v>1452</v>
      </c>
      <c r="E146" t="s">
        <v>1576</v>
      </c>
      <c r="F146" t="s">
        <v>1577</v>
      </c>
    </row>
    <row r="147" spans="1:6">
      <c r="A147">
        <v>69</v>
      </c>
      <c r="B147" s="7">
        <v>37257</v>
      </c>
      <c r="C147" s="7">
        <v>38930</v>
      </c>
      <c r="D147" t="s">
        <v>1578</v>
      </c>
      <c r="E147" t="s">
        <v>1579</v>
      </c>
      <c r="F147" t="s">
        <v>1580</v>
      </c>
    </row>
    <row r="148" spans="1:6">
      <c r="A148">
        <v>70</v>
      </c>
      <c r="B148" s="6">
        <v>33403</v>
      </c>
      <c r="C148" s="6">
        <v>41404</v>
      </c>
      <c r="D148" t="s">
        <v>1571</v>
      </c>
      <c r="E148" t="s">
        <v>1297</v>
      </c>
      <c r="F148" t="s">
        <v>86</v>
      </c>
    </row>
    <row r="149" spans="1:6">
      <c r="A149">
        <v>70</v>
      </c>
      <c r="B149" s="6">
        <v>41405</v>
      </c>
      <c r="C149" s="6">
        <v>42027</v>
      </c>
      <c r="D149" t="s">
        <v>1571</v>
      </c>
      <c r="E149" t="s">
        <v>1581</v>
      </c>
      <c r="F149" t="s">
        <v>86</v>
      </c>
    </row>
    <row r="150" spans="1:6">
      <c r="A150">
        <v>70</v>
      </c>
      <c r="B150" s="6">
        <v>42034</v>
      </c>
      <c r="C150" s="6">
        <v>42530</v>
      </c>
      <c r="D150" t="s">
        <v>1289</v>
      </c>
      <c r="E150" t="s">
        <v>1582</v>
      </c>
      <c r="F150" t="s">
        <v>86</v>
      </c>
    </row>
    <row r="151" spans="1:6">
      <c r="A151">
        <v>71</v>
      </c>
      <c r="B151" s="6">
        <v>36008</v>
      </c>
      <c r="C151" s="6">
        <v>42583</v>
      </c>
      <c r="D151" t="s">
        <v>1583</v>
      </c>
      <c r="E151" t="s">
        <v>1584</v>
      </c>
      <c r="F151" t="s">
        <v>1585</v>
      </c>
    </row>
    <row r="152" spans="1:6">
      <c r="A152">
        <v>72</v>
      </c>
      <c r="B152" s="6">
        <v>41198</v>
      </c>
      <c r="C152" s="6">
        <v>2013</v>
      </c>
      <c r="D152" t="s">
        <v>1586</v>
      </c>
      <c r="E152" t="s">
        <v>1587</v>
      </c>
      <c r="F152" t="s">
        <v>1588</v>
      </c>
    </row>
    <row r="153" spans="1:6">
      <c r="A153">
        <v>72</v>
      </c>
      <c r="B153" s="6">
        <v>41456</v>
      </c>
      <c r="C153" s="6">
        <v>2013</v>
      </c>
      <c r="D153" t="s">
        <v>1589</v>
      </c>
      <c r="E153" t="s">
        <v>1590</v>
      </c>
      <c r="F153" t="s">
        <v>1591</v>
      </c>
    </row>
    <row r="154" spans="1:6">
      <c r="A154">
        <v>72</v>
      </c>
      <c r="B154" s="6">
        <v>41609</v>
      </c>
      <c r="C154" s="6">
        <v>2016</v>
      </c>
      <c r="D154" t="s">
        <v>1592</v>
      </c>
      <c r="E154" t="s">
        <v>1593</v>
      </c>
      <c r="F154" t="s">
        <v>1594</v>
      </c>
    </row>
    <row r="155" spans="1:6">
      <c r="A155">
        <v>73</v>
      </c>
      <c r="B155" s="6">
        <v>44774</v>
      </c>
      <c r="C155" s="6">
        <v>44986</v>
      </c>
      <c r="D155" t="s">
        <v>1531</v>
      </c>
      <c r="E155" t="s">
        <v>1595</v>
      </c>
      <c r="F155" t="s">
        <v>1596</v>
      </c>
    </row>
    <row r="156" spans="1:6">
      <c r="A156">
        <v>73</v>
      </c>
      <c r="B156" s="6">
        <v>42767</v>
      </c>
      <c r="C156" s="6">
        <v>44774</v>
      </c>
      <c r="D156" t="s">
        <v>1531</v>
      </c>
      <c r="E156" t="s">
        <v>1597</v>
      </c>
      <c r="F156" t="s">
        <v>1598</v>
      </c>
    </row>
    <row r="157" spans="1:6">
      <c r="A157">
        <v>73</v>
      </c>
      <c r="B157" s="6">
        <v>42278</v>
      </c>
      <c r="C157" s="6">
        <v>42767</v>
      </c>
      <c r="D157" t="s">
        <v>1531</v>
      </c>
      <c r="E157" t="s">
        <v>1599</v>
      </c>
      <c r="F157" t="s">
        <v>1596</v>
      </c>
    </row>
    <row r="158" spans="1:6">
      <c r="A158">
        <v>75</v>
      </c>
      <c r="B158" s="6">
        <v>41518</v>
      </c>
      <c r="C158" s="6">
        <v>41852</v>
      </c>
      <c r="D158" t="s">
        <v>1350</v>
      </c>
      <c r="E158" t="s">
        <v>1600</v>
      </c>
      <c r="F158" t="s">
        <v>251</v>
      </c>
    </row>
    <row r="159" spans="1:6">
      <c r="A159">
        <v>75</v>
      </c>
      <c r="B159" s="6">
        <v>41883</v>
      </c>
      <c r="C159" s="6">
        <v>43282</v>
      </c>
      <c r="D159" t="s">
        <v>1332</v>
      </c>
      <c r="E159" t="s">
        <v>1601</v>
      </c>
      <c r="F159" t="s">
        <v>251</v>
      </c>
    </row>
    <row r="160" spans="1:6">
      <c r="A160">
        <v>75</v>
      </c>
      <c r="B160" s="6">
        <v>43282</v>
      </c>
      <c r="C160" s="6">
        <v>44743</v>
      </c>
      <c r="D160" t="s">
        <v>1332</v>
      </c>
      <c r="E160" t="s">
        <v>1602</v>
      </c>
      <c r="F160" t="s">
        <v>251</v>
      </c>
    </row>
    <row r="161" spans="1:6">
      <c r="A161">
        <v>76</v>
      </c>
      <c r="B161" s="6">
        <v>42614</v>
      </c>
      <c r="C161" s="6">
        <v>43252</v>
      </c>
      <c r="D161" t="s">
        <v>1308</v>
      </c>
      <c r="E161" t="s">
        <v>1603</v>
      </c>
      <c r="F161" t="s">
        <v>1594</v>
      </c>
    </row>
    <row r="162" spans="1:6">
      <c r="A162">
        <v>76</v>
      </c>
      <c r="B162" s="6">
        <v>42522</v>
      </c>
      <c r="C162" s="6">
        <v>42614</v>
      </c>
      <c r="D162" t="s">
        <v>1308</v>
      </c>
      <c r="E162" t="s">
        <v>1604</v>
      </c>
      <c r="F162" t="s">
        <v>1594</v>
      </c>
    </row>
    <row r="163" spans="1:6">
      <c r="A163">
        <v>76</v>
      </c>
      <c r="B163" s="6">
        <v>42125</v>
      </c>
      <c r="C163" s="6" t="s">
        <v>1605</v>
      </c>
      <c r="D163" t="s">
        <v>1308</v>
      </c>
      <c r="E163" t="s">
        <v>1606</v>
      </c>
      <c r="F163" t="s">
        <v>1607</v>
      </c>
    </row>
    <row r="164" spans="1:6">
      <c r="A164">
        <v>77</v>
      </c>
      <c r="B164" s="6">
        <v>43344</v>
      </c>
      <c r="C164" s="6">
        <v>43800</v>
      </c>
      <c r="D164" t="s">
        <v>1472</v>
      </c>
      <c r="E164" t="s">
        <v>1608</v>
      </c>
      <c r="F164" t="s">
        <v>1609</v>
      </c>
    </row>
    <row r="165" spans="1:6">
      <c r="A165">
        <v>77</v>
      </c>
      <c r="B165" s="6">
        <v>42948</v>
      </c>
      <c r="C165" s="6">
        <v>43313</v>
      </c>
      <c r="D165" t="s">
        <v>1472</v>
      </c>
      <c r="E165" t="s">
        <v>1610</v>
      </c>
      <c r="F165" t="s">
        <v>1609</v>
      </c>
    </row>
    <row r="166" spans="1:6">
      <c r="A166">
        <v>77</v>
      </c>
      <c r="B166" s="6">
        <v>42826</v>
      </c>
      <c r="C166" s="6">
        <v>42917</v>
      </c>
      <c r="D166" t="s">
        <v>1472</v>
      </c>
      <c r="E166" t="s">
        <v>1611</v>
      </c>
      <c r="F166" t="s">
        <v>1609</v>
      </c>
    </row>
    <row r="167" spans="1:6">
      <c r="A167">
        <v>78</v>
      </c>
      <c r="B167" s="6">
        <v>42583</v>
      </c>
      <c r="C167" s="6" t="s">
        <v>1307</v>
      </c>
      <c r="D167" t="s">
        <v>1612</v>
      </c>
      <c r="E167" t="s">
        <v>1613</v>
      </c>
      <c r="F167" t="s">
        <v>1614</v>
      </c>
    </row>
    <row r="168" spans="1:6">
      <c r="A168">
        <v>78</v>
      </c>
      <c r="B168" s="6">
        <v>42156</v>
      </c>
      <c r="C168" s="6">
        <v>42583</v>
      </c>
      <c r="D168" t="s">
        <v>1612</v>
      </c>
      <c r="E168" t="s">
        <v>1423</v>
      </c>
      <c r="F168" t="s">
        <v>1614</v>
      </c>
    </row>
    <row r="169" spans="1:6">
      <c r="A169">
        <v>78</v>
      </c>
      <c r="B169" s="6">
        <v>42095</v>
      </c>
      <c r="C169" s="6">
        <v>42156</v>
      </c>
      <c r="D169" t="s">
        <v>1612</v>
      </c>
      <c r="E169" t="s">
        <v>1423</v>
      </c>
      <c r="F169" t="s">
        <v>1614</v>
      </c>
    </row>
    <row r="170" spans="1:6">
      <c r="A170">
        <v>79</v>
      </c>
      <c r="B170" s="6">
        <v>40026</v>
      </c>
      <c r="C170" s="6">
        <v>41821</v>
      </c>
      <c r="D170" t="s">
        <v>1615</v>
      </c>
      <c r="E170" t="s">
        <v>1616</v>
      </c>
      <c r="F170" t="s">
        <v>1607</v>
      </c>
    </row>
    <row r="171" spans="1:6">
      <c r="A171">
        <v>79</v>
      </c>
      <c r="B171" s="6">
        <v>42979</v>
      </c>
      <c r="C171" s="6">
        <v>43800</v>
      </c>
      <c r="D171" t="s">
        <v>1308</v>
      </c>
      <c r="E171" t="s">
        <v>1617</v>
      </c>
      <c r="F171" t="s">
        <v>1618</v>
      </c>
    </row>
    <row r="172" spans="1:6">
      <c r="A172">
        <v>80</v>
      </c>
      <c r="B172" s="6">
        <v>37803</v>
      </c>
      <c r="C172" s="6">
        <v>42675</v>
      </c>
      <c r="D172" t="s">
        <v>1360</v>
      </c>
      <c r="E172" t="s">
        <v>1336</v>
      </c>
      <c r="F172" t="s">
        <v>1619</v>
      </c>
    </row>
    <row r="173" spans="1:6">
      <c r="A173">
        <v>81</v>
      </c>
      <c r="B173" s="6">
        <v>42125</v>
      </c>
      <c r="C173" s="6">
        <v>42217</v>
      </c>
      <c r="D173" t="s">
        <v>1620</v>
      </c>
      <c r="E173" t="s">
        <v>1621</v>
      </c>
      <c r="F173" t="s">
        <v>1622</v>
      </c>
    </row>
    <row r="174" spans="1:6">
      <c r="A174">
        <v>81</v>
      </c>
      <c r="B174" s="6">
        <v>33817</v>
      </c>
      <c r="C174" s="6">
        <v>42125</v>
      </c>
      <c r="D174" t="s">
        <v>1623</v>
      </c>
      <c r="E174" t="s">
        <v>1624</v>
      </c>
      <c r="F174" t="s">
        <v>1622</v>
      </c>
    </row>
    <row r="175" spans="1:6">
      <c r="A175">
        <v>82</v>
      </c>
      <c r="B175" s="6">
        <v>42005</v>
      </c>
      <c r="C175" s="6">
        <v>42491</v>
      </c>
      <c r="D175" t="s">
        <v>1472</v>
      </c>
      <c r="E175" t="s">
        <v>1297</v>
      </c>
      <c r="F175" t="s">
        <v>1625</v>
      </c>
    </row>
    <row r="176" spans="1:6">
      <c r="A176">
        <v>82</v>
      </c>
      <c r="B176" s="6">
        <v>39114</v>
      </c>
      <c r="C176" s="6">
        <v>39448</v>
      </c>
      <c r="D176" t="s">
        <v>1626</v>
      </c>
      <c r="E176" t="s">
        <v>1627</v>
      </c>
      <c r="F176" t="s">
        <v>1628</v>
      </c>
    </row>
    <row r="177" spans="1:6">
      <c r="A177">
        <v>83</v>
      </c>
      <c r="B177" s="6">
        <v>40969</v>
      </c>
      <c r="C177" s="6">
        <v>42339</v>
      </c>
      <c r="D177" t="s">
        <v>1629</v>
      </c>
      <c r="E177" t="s">
        <v>1630</v>
      </c>
      <c r="F177" t="s">
        <v>1631</v>
      </c>
    </row>
    <row r="178" spans="1:6">
      <c r="A178">
        <v>83</v>
      </c>
      <c r="B178" s="6">
        <v>43617</v>
      </c>
      <c r="C178" s="6">
        <v>45352</v>
      </c>
      <c r="D178" t="s">
        <v>1632</v>
      </c>
      <c r="E178" t="s">
        <v>1633</v>
      </c>
      <c r="F178" t="s">
        <v>1634</v>
      </c>
    </row>
    <row r="179" spans="1:6">
      <c r="A179">
        <v>85</v>
      </c>
      <c r="B179" s="6">
        <v>42482</v>
      </c>
      <c r="C179" s="6">
        <v>42974</v>
      </c>
      <c r="D179" t="s">
        <v>1472</v>
      </c>
      <c r="E179" t="s">
        <v>1636</v>
      </c>
      <c r="F179" t="s">
        <v>86</v>
      </c>
    </row>
    <row r="180" spans="1:6">
      <c r="A180">
        <v>85</v>
      </c>
      <c r="B180" s="6">
        <v>42975</v>
      </c>
      <c r="C180" s="6">
        <v>43268</v>
      </c>
      <c r="D180" t="s">
        <v>1472</v>
      </c>
      <c r="E180" t="s">
        <v>1637</v>
      </c>
      <c r="F180" t="s">
        <v>86</v>
      </c>
    </row>
    <row r="181" spans="1:6">
      <c r="A181">
        <v>86</v>
      </c>
      <c r="B181" s="6">
        <v>40544</v>
      </c>
      <c r="C181" s="6">
        <v>42339</v>
      </c>
      <c r="D181" t="s">
        <v>1638</v>
      </c>
      <c r="E181" t="s">
        <v>1639</v>
      </c>
      <c r="F181" t="s">
        <v>1640</v>
      </c>
    </row>
    <row r="182" spans="1:6">
      <c r="A182">
        <v>86</v>
      </c>
      <c r="B182" s="6">
        <v>36161</v>
      </c>
      <c r="C182" s="6">
        <v>40544</v>
      </c>
      <c r="D182" t="s">
        <v>1641</v>
      </c>
      <c r="E182" t="s">
        <v>1642</v>
      </c>
      <c r="F182" t="s">
        <v>1640</v>
      </c>
    </row>
    <row r="183" spans="1:6">
      <c r="A183">
        <v>86</v>
      </c>
      <c r="B183" s="6">
        <v>33239</v>
      </c>
      <c r="C183" s="6">
        <v>36130</v>
      </c>
      <c r="D183" t="s">
        <v>1643</v>
      </c>
      <c r="E183" t="s">
        <v>1644</v>
      </c>
      <c r="F183" t="s">
        <v>1640</v>
      </c>
    </row>
    <row r="184" spans="1:6">
      <c r="A184">
        <v>87</v>
      </c>
      <c r="B184" s="6">
        <v>44256</v>
      </c>
      <c r="C184" s="6">
        <v>45352</v>
      </c>
      <c r="D184" t="s">
        <v>1645</v>
      </c>
      <c r="E184" t="s">
        <v>1290</v>
      </c>
      <c r="F184" t="s">
        <v>1646</v>
      </c>
    </row>
    <row r="185" spans="1:6">
      <c r="A185">
        <v>87</v>
      </c>
      <c r="B185" s="6">
        <v>43497</v>
      </c>
      <c r="C185" s="6">
        <v>43586</v>
      </c>
      <c r="D185" t="s">
        <v>1647</v>
      </c>
      <c r="E185" t="s">
        <v>1648</v>
      </c>
      <c r="F185" t="s">
        <v>1649</v>
      </c>
    </row>
    <row r="186" spans="1:6">
      <c r="A186">
        <v>88</v>
      </c>
      <c r="B186" s="6">
        <v>43831</v>
      </c>
      <c r="C186" s="6">
        <v>44317</v>
      </c>
      <c r="D186" t="s">
        <v>1360</v>
      </c>
      <c r="E186" t="s">
        <v>869</v>
      </c>
      <c r="F186" t="s">
        <v>1650</v>
      </c>
    </row>
    <row r="187" spans="1:6">
      <c r="A187">
        <v>88</v>
      </c>
      <c r="B187" s="6">
        <v>43586</v>
      </c>
      <c r="C187" s="6">
        <v>43800</v>
      </c>
      <c r="D187" t="s">
        <v>1651</v>
      </c>
      <c r="E187" t="s">
        <v>1652</v>
      </c>
      <c r="F187" t="s">
        <v>1618</v>
      </c>
    </row>
    <row r="188" spans="1:6">
      <c r="A188">
        <v>88</v>
      </c>
      <c r="B188" s="6">
        <v>42979</v>
      </c>
      <c r="C188" s="6">
        <v>43040</v>
      </c>
      <c r="D188" t="s">
        <v>1653</v>
      </c>
      <c r="E188" t="s">
        <v>1654</v>
      </c>
      <c r="F188" t="s">
        <v>1650</v>
      </c>
    </row>
    <row r="189" spans="1:6">
      <c r="A189">
        <v>89</v>
      </c>
      <c r="B189" s="6">
        <v>36220</v>
      </c>
      <c r="C189" s="6">
        <v>36586</v>
      </c>
      <c r="D189" t="s">
        <v>1298</v>
      </c>
      <c r="E189" t="s">
        <v>1315</v>
      </c>
      <c r="F189" t="s">
        <v>1655</v>
      </c>
    </row>
    <row r="190" spans="1:6">
      <c r="A190">
        <v>89</v>
      </c>
      <c r="B190" s="6">
        <v>36586</v>
      </c>
      <c r="C190" s="6">
        <v>42309</v>
      </c>
      <c r="D190" t="s">
        <v>1298</v>
      </c>
      <c r="E190" t="s">
        <v>1297</v>
      </c>
      <c r="F190" t="s">
        <v>1656</v>
      </c>
    </row>
    <row r="191" spans="1:6">
      <c r="A191">
        <v>90</v>
      </c>
      <c r="B191" s="6">
        <v>41730</v>
      </c>
      <c r="C191" s="6">
        <v>44044</v>
      </c>
      <c r="D191" t="s">
        <v>1472</v>
      </c>
      <c r="E191" t="s">
        <v>1657</v>
      </c>
      <c r="F191" t="s">
        <v>251</v>
      </c>
    </row>
    <row r="192" spans="1:6">
      <c r="A192">
        <v>90</v>
      </c>
      <c r="B192" s="6">
        <v>41426</v>
      </c>
      <c r="C192" s="6">
        <v>41609</v>
      </c>
      <c r="D192" t="s">
        <v>1658</v>
      </c>
      <c r="E192" t="s">
        <v>1659</v>
      </c>
      <c r="F192" t="s">
        <v>251</v>
      </c>
    </row>
    <row r="193" spans="1:6">
      <c r="A193">
        <v>91</v>
      </c>
      <c r="B193" s="6">
        <v>38093</v>
      </c>
      <c r="C193" s="6">
        <v>42886</v>
      </c>
      <c r="D193" t="s">
        <v>1289</v>
      </c>
      <c r="E193" t="s">
        <v>1297</v>
      </c>
      <c r="F193" t="s">
        <v>1660</v>
      </c>
    </row>
    <row r="194" spans="1:6">
      <c r="A194">
        <v>92</v>
      </c>
      <c r="B194" s="6">
        <v>42583</v>
      </c>
      <c r="C194" s="6">
        <v>42614</v>
      </c>
      <c r="D194" t="s">
        <v>1661</v>
      </c>
      <c r="E194" t="s">
        <v>1662</v>
      </c>
      <c r="F194" t="s">
        <v>86</v>
      </c>
    </row>
    <row r="195" spans="1:6">
      <c r="A195">
        <v>92</v>
      </c>
      <c r="B195" s="6">
        <v>40664</v>
      </c>
      <c r="C195" s="6">
        <v>42278</v>
      </c>
      <c r="D195" t="s">
        <v>1661</v>
      </c>
      <c r="E195" t="s">
        <v>1663</v>
      </c>
      <c r="F195" t="s">
        <v>86</v>
      </c>
    </row>
    <row r="196" spans="1:6">
      <c r="A196">
        <v>92</v>
      </c>
      <c r="B196" s="6">
        <v>42309</v>
      </c>
      <c r="C196" s="6">
        <v>42583</v>
      </c>
      <c r="D196" t="s">
        <v>1661</v>
      </c>
      <c r="E196" t="s">
        <v>1664</v>
      </c>
      <c r="F196" t="s">
        <v>1665</v>
      </c>
    </row>
    <row r="197" spans="1:6">
      <c r="A197">
        <v>93</v>
      </c>
      <c r="B197" s="6">
        <v>42309</v>
      </c>
      <c r="C197" s="6">
        <v>42583</v>
      </c>
      <c r="D197" t="s">
        <v>1332</v>
      </c>
      <c r="E197" t="s">
        <v>1666</v>
      </c>
      <c r="F197" t="s">
        <v>251</v>
      </c>
    </row>
    <row r="198" spans="1:6">
      <c r="A198">
        <v>93</v>
      </c>
      <c r="B198" s="6">
        <v>41913</v>
      </c>
      <c r="C198" s="6">
        <v>42217</v>
      </c>
      <c r="D198" t="s">
        <v>1332</v>
      </c>
      <c r="E198" t="s">
        <v>1667</v>
      </c>
      <c r="F198" t="s">
        <v>251</v>
      </c>
    </row>
    <row r="199" spans="1:6">
      <c r="A199">
        <v>94</v>
      </c>
      <c r="B199" s="6">
        <v>42005</v>
      </c>
      <c r="C199" s="6">
        <v>42278</v>
      </c>
      <c r="D199" t="s">
        <v>1668</v>
      </c>
      <c r="E199" t="s">
        <v>1669</v>
      </c>
      <c r="F199" t="s">
        <v>1670</v>
      </c>
    </row>
    <row r="200" spans="1:6">
      <c r="A200">
        <v>94</v>
      </c>
      <c r="B200" s="6">
        <v>42278</v>
      </c>
      <c r="C200" s="6">
        <v>43617</v>
      </c>
      <c r="D200" t="s">
        <v>1671</v>
      </c>
      <c r="E200" t="s">
        <v>1672</v>
      </c>
      <c r="F200" t="s">
        <v>1673</v>
      </c>
    </row>
    <row r="201" spans="1:6">
      <c r="A201">
        <v>95</v>
      </c>
      <c r="B201" s="6">
        <v>41153</v>
      </c>
      <c r="C201" s="6">
        <v>42552</v>
      </c>
      <c r="D201" t="s">
        <v>1674</v>
      </c>
      <c r="E201" t="s">
        <v>1675</v>
      </c>
      <c r="F201" t="s">
        <v>1676</v>
      </c>
    </row>
    <row r="202" spans="1:6">
      <c r="A202">
        <v>95</v>
      </c>
      <c r="B202" s="6">
        <v>42036</v>
      </c>
      <c r="C202" s="6">
        <v>42370</v>
      </c>
      <c r="D202" t="s">
        <v>1677</v>
      </c>
      <c r="E202" t="s">
        <v>1678</v>
      </c>
      <c r="F202" t="s">
        <v>1679</v>
      </c>
    </row>
    <row r="203" spans="1:6">
      <c r="A203">
        <v>95</v>
      </c>
      <c r="B203" s="6">
        <v>42614</v>
      </c>
      <c r="C203" s="6">
        <v>42979</v>
      </c>
      <c r="D203" t="s">
        <v>1421</v>
      </c>
      <c r="E203" t="s">
        <v>1680</v>
      </c>
      <c r="F203" t="s">
        <v>1681</v>
      </c>
    </row>
    <row r="204" spans="1:6">
      <c r="A204">
        <v>96</v>
      </c>
      <c r="B204" s="6">
        <v>36800</v>
      </c>
      <c r="C204" s="6">
        <v>41944</v>
      </c>
      <c r="D204" t="s">
        <v>1682</v>
      </c>
      <c r="E204" t="s">
        <v>1297</v>
      </c>
      <c r="F204" t="s">
        <v>1447</v>
      </c>
    </row>
    <row r="205" spans="1:6">
      <c r="A205">
        <v>96</v>
      </c>
      <c r="B205" s="6">
        <v>41944</v>
      </c>
      <c r="C205" s="6">
        <v>42856</v>
      </c>
      <c r="D205" t="s">
        <v>1308</v>
      </c>
      <c r="E205" t="s">
        <v>113</v>
      </c>
      <c r="F205" t="s">
        <v>1683</v>
      </c>
    </row>
    <row r="206" spans="1:6">
      <c r="A206">
        <v>98</v>
      </c>
      <c r="B206" s="7">
        <v>45047</v>
      </c>
      <c r="C206" s="7">
        <v>45901</v>
      </c>
      <c r="D206" t="s">
        <v>1684</v>
      </c>
      <c r="E206" t="s">
        <v>1685</v>
      </c>
      <c r="F206" t="s">
        <v>1686</v>
      </c>
    </row>
    <row r="207" spans="1:6">
      <c r="A207">
        <v>98</v>
      </c>
      <c r="B207" s="7">
        <v>44197</v>
      </c>
      <c r="C207" s="7">
        <v>45778</v>
      </c>
      <c r="D207" t="s">
        <v>1684</v>
      </c>
      <c r="E207" t="s">
        <v>1315</v>
      </c>
      <c r="F207" t="s">
        <v>1686</v>
      </c>
    </row>
    <row r="208" spans="1:6">
      <c r="A208">
        <v>98</v>
      </c>
      <c r="B208" s="7">
        <v>40695</v>
      </c>
      <c r="C208" s="7">
        <v>44166</v>
      </c>
      <c r="D208" t="s">
        <v>1687</v>
      </c>
      <c r="E208" t="s">
        <v>1688</v>
      </c>
      <c r="F208" t="s">
        <v>1686</v>
      </c>
    </row>
    <row r="209" spans="1:6">
      <c r="A209">
        <v>99</v>
      </c>
      <c r="B209" s="6" t="s">
        <v>1689</v>
      </c>
      <c r="C209" s="6" t="s">
        <v>1690</v>
      </c>
      <c r="D209" t="s">
        <v>1332</v>
      </c>
      <c r="E209" t="s">
        <v>1691</v>
      </c>
      <c r="F209" t="s">
        <v>1692</v>
      </c>
    </row>
    <row r="210" spans="1:6">
      <c r="A210">
        <v>99</v>
      </c>
      <c r="B210" s="6" t="s">
        <v>1693</v>
      </c>
      <c r="C210" s="6" t="s">
        <v>1694</v>
      </c>
      <c r="D210" t="s">
        <v>1695</v>
      </c>
      <c r="E210" t="s">
        <v>1315</v>
      </c>
      <c r="F210" t="s">
        <v>1696</v>
      </c>
    </row>
    <row r="211" spans="1:6">
      <c r="A211">
        <v>99</v>
      </c>
      <c r="B211" s="6">
        <v>39264</v>
      </c>
      <c r="C211" s="6" t="s">
        <v>1690</v>
      </c>
      <c r="D211" t="s">
        <v>1697</v>
      </c>
      <c r="E211" t="s">
        <v>1698</v>
      </c>
      <c r="F211" t="s">
        <v>1699</v>
      </c>
    </row>
    <row r="212" spans="1:6">
      <c r="A212">
        <v>100</v>
      </c>
      <c r="B212" s="6">
        <v>42644</v>
      </c>
      <c r="C212" s="6">
        <v>44621</v>
      </c>
      <c r="D212" t="s">
        <v>1700</v>
      </c>
      <c r="E212" t="s">
        <v>1701</v>
      </c>
      <c r="F212" t="s">
        <v>1702</v>
      </c>
    </row>
    <row r="213" spans="1:6">
      <c r="A213">
        <v>100</v>
      </c>
      <c r="B213" s="6">
        <v>42552</v>
      </c>
      <c r="C213" s="6">
        <v>42644</v>
      </c>
      <c r="D213" t="s">
        <v>1700</v>
      </c>
      <c r="E213" t="s">
        <v>1703</v>
      </c>
      <c r="F213" t="s">
        <v>1702</v>
      </c>
    </row>
    <row r="214" spans="1:6">
      <c r="A214">
        <v>100</v>
      </c>
      <c r="B214" s="6">
        <v>39539</v>
      </c>
      <c r="C214" s="6">
        <v>42217</v>
      </c>
      <c r="D214" t="s">
        <v>1704</v>
      </c>
      <c r="E214" t="s">
        <v>1705</v>
      </c>
      <c r="F214" t="s">
        <v>1706</v>
      </c>
    </row>
    <row r="215" spans="1:6">
      <c r="A215">
        <v>101</v>
      </c>
      <c r="B215" s="6">
        <v>45292</v>
      </c>
      <c r="C215" s="6">
        <v>44317</v>
      </c>
      <c r="D215" t="s">
        <v>1524</v>
      </c>
      <c r="E215" t="s">
        <v>1707</v>
      </c>
      <c r="F215" t="s">
        <v>1708</v>
      </c>
    </row>
    <row r="216" spans="1:6">
      <c r="A216">
        <v>102</v>
      </c>
      <c r="B216" s="6">
        <v>37987</v>
      </c>
      <c r="C216" s="6">
        <v>39326</v>
      </c>
      <c r="D216" t="s">
        <v>1709</v>
      </c>
      <c r="E216" t="s">
        <v>1710</v>
      </c>
      <c r="F216" t="s">
        <v>1711</v>
      </c>
    </row>
    <row r="217" spans="1:6">
      <c r="A217">
        <v>102</v>
      </c>
      <c r="B217" s="6">
        <v>37622</v>
      </c>
      <c r="C217" s="6">
        <v>37987</v>
      </c>
      <c r="D217" t="s">
        <v>1712</v>
      </c>
      <c r="E217" t="s">
        <v>1713</v>
      </c>
      <c r="F217" t="s">
        <v>1714</v>
      </c>
    </row>
    <row r="218" spans="1:6">
      <c r="A218">
        <v>102</v>
      </c>
      <c r="B218" s="6">
        <v>36526</v>
      </c>
      <c r="C218" s="6">
        <v>37622</v>
      </c>
      <c r="D218" t="s">
        <v>1709</v>
      </c>
      <c r="E218" t="s">
        <v>1710</v>
      </c>
      <c r="F218" t="s">
        <v>1711</v>
      </c>
    </row>
    <row r="219" spans="1:6">
      <c r="A219">
        <v>103</v>
      </c>
      <c r="B219" s="6">
        <v>38534</v>
      </c>
      <c r="C219" s="6">
        <v>43739</v>
      </c>
      <c r="D219" t="s">
        <v>1289</v>
      </c>
      <c r="E219" t="s">
        <v>1715</v>
      </c>
      <c r="F219" t="s">
        <v>1716</v>
      </c>
    </row>
    <row r="220" spans="1:6">
      <c r="A220">
        <v>103</v>
      </c>
      <c r="B220" s="6">
        <v>38108</v>
      </c>
      <c r="C220" s="6">
        <v>38353</v>
      </c>
      <c r="D220" t="s">
        <v>1717</v>
      </c>
      <c r="E220" t="s">
        <v>1718</v>
      </c>
      <c r="F220" t="s">
        <v>1719</v>
      </c>
    </row>
    <row r="221" spans="1:6">
      <c r="A221">
        <v>103</v>
      </c>
      <c r="B221" s="6">
        <v>37712</v>
      </c>
      <c r="C221" s="6">
        <v>37956</v>
      </c>
      <c r="D221" t="s">
        <v>1720</v>
      </c>
      <c r="E221" t="s">
        <v>1721</v>
      </c>
      <c r="F221" t="s">
        <v>1722</v>
      </c>
    </row>
    <row r="222" spans="1:6">
      <c r="A222">
        <v>105</v>
      </c>
      <c r="B222" s="6">
        <v>45000</v>
      </c>
      <c r="C222" s="6">
        <v>45366</v>
      </c>
      <c r="D222" t="s">
        <v>1531</v>
      </c>
      <c r="E222" t="s">
        <v>1723</v>
      </c>
      <c r="F222" s="6" t="s">
        <v>1724</v>
      </c>
    </row>
    <row r="223" spans="1:6">
      <c r="A223">
        <v>105</v>
      </c>
      <c r="B223" s="6">
        <v>42064</v>
      </c>
      <c r="C223" s="6">
        <v>44197</v>
      </c>
      <c r="D223" t="s">
        <v>1332</v>
      </c>
      <c r="E223" t="s">
        <v>1725</v>
      </c>
      <c r="F223" s="6" t="s">
        <v>1724</v>
      </c>
    </row>
    <row r="224" spans="1:6">
      <c r="A224">
        <v>106</v>
      </c>
      <c r="B224" s="6">
        <v>42522</v>
      </c>
      <c r="C224" s="6">
        <v>43313</v>
      </c>
      <c r="D224" t="s">
        <v>1726</v>
      </c>
      <c r="E224" t="s">
        <v>1727</v>
      </c>
      <c r="F224" t="s">
        <v>1728</v>
      </c>
    </row>
    <row r="225" spans="1:6">
      <c r="A225">
        <v>106</v>
      </c>
      <c r="B225" s="6">
        <v>43313</v>
      </c>
      <c r="C225" s="6">
        <v>44075</v>
      </c>
      <c r="D225" t="s">
        <v>1726</v>
      </c>
      <c r="E225" t="s">
        <v>1729</v>
      </c>
      <c r="F225" t="s">
        <v>1728</v>
      </c>
    </row>
    <row r="226" spans="1:6">
      <c r="A226">
        <v>106</v>
      </c>
      <c r="B226" s="6">
        <v>44075</v>
      </c>
      <c r="C226" s="6">
        <v>44378</v>
      </c>
      <c r="D226" t="s">
        <v>1726</v>
      </c>
      <c r="E226" t="s">
        <v>1730</v>
      </c>
      <c r="F226" t="s">
        <v>251</v>
      </c>
    </row>
    <row r="227" spans="1:6">
      <c r="A227">
        <v>107</v>
      </c>
      <c r="B227" s="6">
        <v>42583</v>
      </c>
      <c r="C227" s="6">
        <v>44742</v>
      </c>
      <c r="D227" t="s">
        <v>1731</v>
      </c>
      <c r="E227" t="s">
        <v>1732</v>
      </c>
      <c r="F227" t="s">
        <v>1733</v>
      </c>
    </row>
    <row r="228" spans="1:6">
      <c r="A228">
        <v>107</v>
      </c>
      <c r="B228" s="6">
        <v>41852</v>
      </c>
      <c r="C228" s="6">
        <v>42217</v>
      </c>
      <c r="D228" t="s">
        <v>1571</v>
      </c>
      <c r="E228" t="s">
        <v>1734</v>
      </c>
      <c r="F228" t="s">
        <v>1733</v>
      </c>
    </row>
    <row r="229" spans="1:6">
      <c r="A229">
        <v>107</v>
      </c>
      <c r="B229" s="6">
        <v>41487</v>
      </c>
      <c r="C229" s="6">
        <v>41852</v>
      </c>
      <c r="D229" t="s">
        <v>1571</v>
      </c>
      <c r="E229" t="s">
        <v>1735</v>
      </c>
      <c r="F229" t="s">
        <v>1733</v>
      </c>
    </row>
    <row r="230" spans="1:6">
      <c r="A230">
        <v>108</v>
      </c>
      <c r="B230" s="6">
        <v>43132</v>
      </c>
      <c r="C230" s="6">
        <v>44105</v>
      </c>
      <c r="D230" t="s">
        <v>1736</v>
      </c>
      <c r="E230" t="s">
        <v>1736</v>
      </c>
      <c r="F230" t="s">
        <v>1737</v>
      </c>
    </row>
    <row r="231" spans="1:6">
      <c r="A231">
        <v>108</v>
      </c>
      <c r="B231" s="6">
        <v>36465</v>
      </c>
      <c r="C231" s="6">
        <v>41000</v>
      </c>
      <c r="D231" t="s">
        <v>1738</v>
      </c>
      <c r="E231" t="s">
        <v>1739</v>
      </c>
      <c r="F231" t="s">
        <v>1740</v>
      </c>
    </row>
    <row r="232" spans="1:6">
      <c r="A232">
        <v>109</v>
      </c>
      <c r="B232" s="6">
        <v>40483</v>
      </c>
      <c r="C232" s="6">
        <v>43678</v>
      </c>
      <c r="D232" t="s">
        <v>1741</v>
      </c>
      <c r="E232" t="s">
        <v>1742</v>
      </c>
      <c r="F232" t="s">
        <v>1743</v>
      </c>
    </row>
    <row r="233" spans="1:6">
      <c r="A233">
        <v>109</v>
      </c>
      <c r="B233" s="6">
        <v>36100</v>
      </c>
      <c r="C233" s="6">
        <v>40483</v>
      </c>
      <c r="D233" t="s">
        <v>1744</v>
      </c>
      <c r="E233" t="s">
        <v>1745</v>
      </c>
      <c r="F233" t="s">
        <v>1746</v>
      </c>
    </row>
    <row r="234" spans="1:6">
      <c r="A234">
        <v>109</v>
      </c>
      <c r="B234" s="6">
        <v>34135</v>
      </c>
      <c r="C234" s="6">
        <v>36100</v>
      </c>
      <c r="D234" t="s">
        <v>1744</v>
      </c>
      <c r="E234" t="s">
        <v>1747</v>
      </c>
      <c r="F234" t="s">
        <v>1746</v>
      </c>
    </row>
    <row r="235" spans="1:6">
      <c r="A235">
        <v>110</v>
      </c>
      <c r="B235" s="6">
        <v>40575</v>
      </c>
      <c r="C235" s="6">
        <v>42675</v>
      </c>
      <c r="D235" t="s">
        <v>1748</v>
      </c>
      <c r="E235" t="s">
        <v>1749</v>
      </c>
      <c r="F235" t="s">
        <v>1750</v>
      </c>
    </row>
    <row r="236" spans="1:6">
      <c r="A236">
        <v>110</v>
      </c>
      <c r="B236" s="6">
        <v>43770</v>
      </c>
      <c r="C236" s="6">
        <v>44348</v>
      </c>
      <c r="D236" t="s">
        <v>1751</v>
      </c>
      <c r="E236" t="s">
        <v>1752</v>
      </c>
      <c r="F236" t="s">
        <v>1753</v>
      </c>
    </row>
    <row r="237" spans="1:6">
      <c r="A237">
        <v>110</v>
      </c>
      <c r="B237" s="6">
        <v>44378</v>
      </c>
      <c r="C237" s="6" t="s">
        <v>1307</v>
      </c>
      <c r="D237" t="s">
        <v>1748</v>
      </c>
      <c r="E237" t="s">
        <v>1754</v>
      </c>
      <c r="F237" t="s">
        <v>1755</v>
      </c>
    </row>
    <row r="238" spans="1:6">
      <c r="A238">
        <v>111</v>
      </c>
      <c r="B238" s="6">
        <v>40513</v>
      </c>
      <c r="C238" s="6">
        <v>40544</v>
      </c>
      <c r="D238" t="s">
        <v>1756</v>
      </c>
      <c r="E238" t="s">
        <v>1757</v>
      </c>
      <c r="F238" t="s">
        <v>1758</v>
      </c>
    </row>
    <row r="239" spans="1:6">
      <c r="A239">
        <v>111</v>
      </c>
      <c r="B239" s="6">
        <v>40210</v>
      </c>
      <c r="C239" s="6">
        <v>40513</v>
      </c>
      <c r="D239" t="s">
        <v>1756</v>
      </c>
      <c r="E239" t="s">
        <v>1759</v>
      </c>
      <c r="F239" t="s">
        <v>1758</v>
      </c>
    </row>
    <row r="240" spans="1:6">
      <c r="A240">
        <v>111</v>
      </c>
      <c r="B240" s="6">
        <v>38961</v>
      </c>
      <c r="C240" s="6">
        <v>40210</v>
      </c>
      <c r="D240" t="s">
        <v>1756</v>
      </c>
      <c r="E240" t="s">
        <v>1760</v>
      </c>
      <c r="F240" t="s">
        <v>1758</v>
      </c>
    </row>
    <row r="241" spans="1:6">
      <c r="A241">
        <v>112</v>
      </c>
      <c r="B241" s="6">
        <v>42583</v>
      </c>
      <c r="C241" s="6">
        <v>42795</v>
      </c>
      <c r="D241" t="s">
        <v>1761</v>
      </c>
      <c r="E241" t="s">
        <v>1762</v>
      </c>
      <c r="F241" t="s">
        <v>1763</v>
      </c>
    </row>
    <row r="242" spans="1:6">
      <c r="A242">
        <v>112</v>
      </c>
      <c r="B242" s="6">
        <v>42795</v>
      </c>
      <c r="C242" s="6">
        <v>42917</v>
      </c>
      <c r="D242" t="s">
        <v>1761</v>
      </c>
      <c r="E242" t="s">
        <v>1764</v>
      </c>
      <c r="F242" t="s">
        <v>1763</v>
      </c>
    </row>
    <row r="243" spans="1:6">
      <c r="A243">
        <v>112</v>
      </c>
      <c r="B243" s="6">
        <v>42917</v>
      </c>
      <c r="C243" s="6">
        <v>43617</v>
      </c>
      <c r="D243" t="s">
        <v>1761</v>
      </c>
      <c r="E243" t="s">
        <v>1765</v>
      </c>
      <c r="F243" t="s">
        <v>1763</v>
      </c>
    </row>
    <row r="244" spans="1:6">
      <c r="A244">
        <v>113</v>
      </c>
      <c r="B244" s="6">
        <v>43101</v>
      </c>
      <c r="C244" s="6">
        <v>44531</v>
      </c>
      <c r="D244" t="s">
        <v>1766</v>
      </c>
      <c r="E244" t="s">
        <v>909</v>
      </c>
      <c r="F244" t="s">
        <v>251</v>
      </c>
    </row>
    <row r="245" spans="1:6">
      <c r="A245">
        <v>113</v>
      </c>
      <c r="B245" s="6">
        <v>43101</v>
      </c>
      <c r="C245" s="6">
        <v>43070</v>
      </c>
      <c r="D245" t="s">
        <v>1766</v>
      </c>
      <c r="E245" t="s">
        <v>527</v>
      </c>
      <c r="F245" t="s">
        <v>251</v>
      </c>
    </row>
    <row r="246" spans="1:6">
      <c r="A246">
        <v>113</v>
      </c>
      <c r="B246" s="6">
        <v>43070</v>
      </c>
      <c r="C246" s="6">
        <v>42370</v>
      </c>
      <c r="D246" t="s">
        <v>1766</v>
      </c>
      <c r="E246" t="s">
        <v>778</v>
      </c>
      <c r="F246" t="s">
        <v>251</v>
      </c>
    </row>
    <row r="247" spans="1:6">
      <c r="A247">
        <v>114</v>
      </c>
      <c r="B247" s="6">
        <v>42736</v>
      </c>
      <c r="C247" s="6">
        <v>43952</v>
      </c>
      <c r="D247" t="s">
        <v>201</v>
      </c>
      <c r="E247" t="s">
        <v>1767</v>
      </c>
      <c r="F247" t="s">
        <v>1768</v>
      </c>
    </row>
    <row r="248" spans="1:6">
      <c r="A248">
        <v>114</v>
      </c>
      <c r="B248" s="6">
        <v>42005</v>
      </c>
      <c r="C248" s="6">
        <v>42705</v>
      </c>
      <c r="D248" t="s">
        <v>201</v>
      </c>
      <c r="E248" t="s">
        <v>1769</v>
      </c>
      <c r="F248" t="s">
        <v>1768</v>
      </c>
    </row>
    <row r="249" spans="1:6">
      <c r="A249">
        <v>114</v>
      </c>
      <c r="B249" s="6">
        <v>41699</v>
      </c>
      <c r="C249" s="6">
        <v>41974</v>
      </c>
      <c r="D249" t="s">
        <v>1770</v>
      </c>
      <c r="E249" t="s">
        <v>1771</v>
      </c>
      <c r="F249" t="s">
        <v>1768</v>
      </c>
    </row>
    <row r="250" spans="1:6">
      <c r="A250">
        <v>117</v>
      </c>
      <c r="B250" s="6">
        <v>42309</v>
      </c>
      <c r="C250" s="6">
        <v>42552</v>
      </c>
      <c r="D250" t="s">
        <v>1332</v>
      </c>
      <c r="E250" t="s">
        <v>1772</v>
      </c>
      <c r="F250" t="s">
        <v>1773</v>
      </c>
    </row>
    <row r="251" spans="1:6">
      <c r="A251">
        <v>117</v>
      </c>
      <c r="B251" s="6">
        <v>42552</v>
      </c>
      <c r="C251" s="6">
        <v>42614</v>
      </c>
      <c r="D251" t="s">
        <v>1332</v>
      </c>
      <c r="E251" t="s">
        <v>1774</v>
      </c>
      <c r="F251" t="s">
        <v>1775</v>
      </c>
    </row>
    <row r="252" spans="1:6">
      <c r="A252">
        <v>118</v>
      </c>
      <c r="B252" s="6">
        <v>43435</v>
      </c>
      <c r="C252" s="6" t="s">
        <v>1776</v>
      </c>
      <c r="D252" t="s">
        <v>1332</v>
      </c>
      <c r="E252" t="s">
        <v>1777</v>
      </c>
      <c r="F252" t="s">
        <v>1778</v>
      </c>
    </row>
    <row r="253" spans="1:6">
      <c r="A253">
        <v>119</v>
      </c>
      <c r="B253" s="6">
        <v>44835</v>
      </c>
      <c r="C253" s="6">
        <v>45658</v>
      </c>
      <c r="D253" s="8" t="s">
        <v>1779</v>
      </c>
      <c r="E253" t="s">
        <v>1780</v>
      </c>
      <c r="F253" t="s">
        <v>251</v>
      </c>
    </row>
    <row r="254" spans="1:6">
      <c r="A254">
        <v>120</v>
      </c>
      <c r="B254" s="6">
        <v>40330</v>
      </c>
      <c r="C254" s="6">
        <v>40878</v>
      </c>
      <c r="D254" t="s">
        <v>1781</v>
      </c>
      <c r="E254" t="s">
        <v>1782</v>
      </c>
      <c r="F254" t="s">
        <v>1783</v>
      </c>
    </row>
    <row r="255" spans="1:6">
      <c r="A255">
        <v>120</v>
      </c>
      <c r="B255" s="6">
        <v>42095</v>
      </c>
      <c r="C255" s="6">
        <v>42309</v>
      </c>
      <c r="D255" t="s">
        <v>1784</v>
      </c>
      <c r="E255" t="s">
        <v>1785</v>
      </c>
      <c r="F255" t="s">
        <v>1783</v>
      </c>
    </row>
    <row r="256" spans="1:6">
      <c r="A256">
        <v>121</v>
      </c>
      <c r="B256" s="6">
        <v>43221</v>
      </c>
      <c r="C256" s="6">
        <v>43800</v>
      </c>
      <c r="D256" t="s">
        <v>1472</v>
      </c>
      <c r="E256" t="s">
        <v>1786</v>
      </c>
      <c r="F256" t="s">
        <v>251</v>
      </c>
    </row>
    <row r="257" spans="1:6">
      <c r="A257">
        <v>121</v>
      </c>
      <c r="B257" s="6">
        <v>42795</v>
      </c>
      <c r="C257" s="6">
        <v>43221</v>
      </c>
      <c r="D257" t="s">
        <v>1472</v>
      </c>
      <c r="E257" t="s">
        <v>1787</v>
      </c>
      <c r="F257" t="s">
        <v>1788</v>
      </c>
    </row>
    <row r="258" spans="1:6">
      <c r="A258">
        <v>122</v>
      </c>
      <c r="B258" s="6">
        <v>42522</v>
      </c>
      <c r="C258" s="6">
        <v>43191</v>
      </c>
      <c r="D258" t="s">
        <v>1289</v>
      </c>
      <c r="E258" t="s">
        <v>1789</v>
      </c>
      <c r="F258" t="s">
        <v>1790</v>
      </c>
    </row>
    <row r="259" spans="1:6">
      <c r="A259">
        <v>122</v>
      </c>
      <c r="B259" s="6">
        <v>43208</v>
      </c>
      <c r="C259" s="6">
        <v>45474</v>
      </c>
      <c r="D259" t="s">
        <v>1289</v>
      </c>
      <c r="E259" t="s">
        <v>1791</v>
      </c>
      <c r="F259" t="s">
        <v>1790</v>
      </c>
    </row>
    <row r="260" spans="1:6">
      <c r="A260">
        <v>122</v>
      </c>
      <c r="B260" s="6">
        <v>45474</v>
      </c>
      <c r="C260" s="6">
        <v>45597</v>
      </c>
      <c r="D260" t="s">
        <v>1289</v>
      </c>
      <c r="E260" t="s">
        <v>1792</v>
      </c>
      <c r="F260" t="s">
        <v>1790</v>
      </c>
    </row>
    <row r="261" spans="1:6">
      <c r="A261">
        <v>123</v>
      </c>
      <c r="B261" s="6">
        <v>43647</v>
      </c>
      <c r="C261" s="6">
        <v>45383</v>
      </c>
      <c r="D261" t="s">
        <v>1793</v>
      </c>
      <c r="E261" t="s">
        <v>1423</v>
      </c>
      <c r="F261" t="s">
        <v>1794</v>
      </c>
    </row>
    <row r="262" spans="1:6">
      <c r="A262">
        <v>125</v>
      </c>
      <c r="B262" s="6">
        <v>42522</v>
      </c>
      <c r="C262" s="6">
        <v>44287</v>
      </c>
      <c r="D262" t="s">
        <v>1472</v>
      </c>
      <c r="E262" t="s">
        <v>1796</v>
      </c>
      <c r="F262" t="s">
        <v>1797</v>
      </c>
    </row>
    <row r="263" spans="1:6">
      <c r="A263">
        <v>125</v>
      </c>
      <c r="B263" s="6">
        <v>41579</v>
      </c>
      <c r="C263" s="6">
        <v>42491</v>
      </c>
      <c r="D263" t="s">
        <v>1635</v>
      </c>
      <c r="E263" t="s">
        <v>1798</v>
      </c>
      <c r="F263" t="s">
        <v>1797</v>
      </c>
    </row>
    <row r="264" spans="1:6">
      <c r="A264">
        <v>125</v>
      </c>
      <c r="B264" s="6">
        <v>41122</v>
      </c>
      <c r="C264" s="6">
        <v>41548</v>
      </c>
      <c r="D264" t="s">
        <v>1635</v>
      </c>
      <c r="E264" t="s">
        <v>1799</v>
      </c>
      <c r="F264" t="s">
        <v>1797</v>
      </c>
    </row>
    <row r="265" spans="1:6">
      <c r="A265">
        <v>126</v>
      </c>
      <c r="B265" s="6">
        <v>43132</v>
      </c>
      <c r="C265" s="6">
        <v>44713</v>
      </c>
      <c r="D265" t="s">
        <v>1332</v>
      </c>
      <c r="E265" t="s">
        <v>1800</v>
      </c>
      <c r="F265" t="s">
        <v>1801</v>
      </c>
    </row>
    <row r="266" spans="1:6">
      <c r="A266">
        <v>126</v>
      </c>
      <c r="B266" s="6">
        <v>42522</v>
      </c>
      <c r="C266" s="6">
        <v>43132</v>
      </c>
      <c r="D266" t="s">
        <v>1332</v>
      </c>
      <c r="E266" t="s">
        <v>1800</v>
      </c>
      <c r="F266" t="s">
        <v>1802</v>
      </c>
    </row>
    <row r="267" spans="1:6">
      <c r="A267">
        <v>126</v>
      </c>
      <c r="B267" s="6">
        <v>42217</v>
      </c>
      <c r="C267" s="6">
        <v>42522</v>
      </c>
      <c r="D267" t="s">
        <v>1332</v>
      </c>
      <c r="E267" t="s">
        <v>1803</v>
      </c>
      <c r="F267" t="s">
        <v>1802</v>
      </c>
    </row>
    <row r="268" spans="1:6">
      <c r="A268">
        <v>127</v>
      </c>
      <c r="B268" s="6">
        <v>41913</v>
      </c>
      <c r="C268" s="6">
        <v>42064</v>
      </c>
      <c r="D268" t="s">
        <v>1350</v>
      </c>
      <c r="E268" t="s">
        <v>1804</v>
      </c>
      <c r="F268" t="s">
        <v>1805</v>
      </c>
    </row>
    <row r="269" spans="1:6">
      <c r="A269">
        <v>128</v>
      </c>
      <c r="B269" s="6">
        <v>42401</v>
      </c>
      <c r="C269" s="6">
        <v>42583</v>
      </c>
      <c r="D269" t="s">
        <v>1472</v>
      </c>
      <c r="E269" t="s">
        <v>1367</v>
      </c>
      <c r="F269" t="s">
        <v>1805</v>
      </c>
    </row>
    <row r="270" spans="1:6">
      <c r="A270">
        <v>128</v>
      </c>
      <c r="B270" s="6">
        <v>41821</v>
      </c>
      <c r="C270" s="6">
        <v>42401</v>
      </c>
      <c r="D270" t="s">
        <v>1298</v>
      </c>
      <c r="E270" t="s">
        <v>1297</v>
      </c>
      <c r="F270" t="s">
        <v>1805</v>
      </c>
    </row>
    <row r="271" spans="1:6">
      <c r="A271">
        <v>129</v>
      </c>
      <c r="B271" s="6">
        <v>40634</v>
      </c>
      <c r="C271" s="6">
        <v>42309</v>
      </c>
      <c r="D271" t="s">
        <v>1806</v>
      </c>
      <c r="E271" t="s">
        <v>1807</v>
      </c>
    </row>
    <row r="272" spans="1:6">
      <c r="A272">
        <v>129</v>
      </c>
      <c r="B272" s="6">
        <v>42309</v>
      </c>
      <c r="C272" s="6">
        <v>43313</v>
      </c>
      <c r="D272" t="s">
        <v>1806</v>
      </c>
      <c r="E272" t="s">
        <v>1808</v>
      </c>
    </row>
    <row r="273" spans="1:6">
      <c r="A273">
        <v>129</v>
      </c>
      <c r="B273" s="6">
        <v>43313</v>
      </c>
      <c r="C273" s="6">
        <v>43770</v>
      </c>
      <c r="D273" t="s">
        <v>1806</v>
      </c>
      <c r="E273" t="s">
        <v>1809</v>
      </c>
      <c r="F273" t="s">
        <v>1810</v>
      </c>
    </row>
    <row r="274" spans="1:6">
      <c r="A274">
        <v>130</v>
      </c>
      <c r="B274" s="3">
        <v>45366</v>
      </c>
      <c r="C274" s="3">
        <v>45415</v>
      </c>
      <c r="D274" t="s">
        <v>1811</v>
      </c>
      <c r="E274" t="s">
        <v>1812</v>
      </c>
      <c r="F274" t="s">
        <v>1813</v>
      </c>
    </row>
    <row r="275" spans="1:6">
      <c r="A275">
        <v>130</v>
      </c>
      <c r="B275" s="3">
        <v>42632</v>
      </c>
      <c r="C275" s="3">
        <v>45366</v>
      </c>
      <c r="D275" t="s">
        <v>1814</v>
      </c>
      <c r="E275" t="s">
        <v>1812</v>
      </c>
      <c r="F275" t="s">
        <v>1815</v>
      </c>
    </row>
    <row r="276" spans="1:6">
      <c r="A276">
        <v>131</v>
      </c>
      <c r="B276" s="6">
        <v>43862</v>
      </c>
      <c r="C276" s="6">
        <v>44501</v>
      </c>
      <c r="D276" t="s">
        <v>1376</v>
      </c>
      <c r="E276" t="s">
        <v>1816</v>
      </c>
      <c r="F276" t="s">
        <v>1817</v>
      </c>
    </row>
    <row r="277" spans="1:6">
      <c r="A277">
        <v>132</v>
      </c>
      <c r="B277" s="6">
        <v>2003</v>
      </c>
      <c r="C277" s="6">
        <v>2009</v>
      </c>
      <c r="D277" t="s">
        <v>1818</v>
      </c>
      <c r="E277" t="s">
        <v>1819</v>
      </c>
      <c r="F277" t="s">
        <v>1288</v>
      </c>
    </row>
    <row r="278" spans="1:6">
      <c r="A278">
        <v>132</v>
      </c>
      <c r="B278" s="6">
        <v>2009</v>
      </c>
      <c r="C278" s="6">
        <v>2015</v>
      </c>
      <c r="D278" t="s">
        <v>1332</v>
      </c>
      <c r="E278" t="s">
        <v>1820</v>
      </c>
      <c r="F278" t="s">
        <v>1288</v>
      </c>
    </row>
    <row r="279" spans="1:6">
      <c r="A279">
        <v>132</v>
      </c>
      <c r="B279" s="6">
        <v>2015</v>
      </c>
      <c r="C279" s="6">
        <v>2018</v>
      </c>
      <c r="D279" t="s">
        <v>1332</v>
      </c>
      <c r="E279" t="s">
        <v>1821</v>
      </c>
      <c r="F279" t="s">
        <v>1288</v>
      </c>
    </row>
    <row r="280" spans="1:6">
      <c r="A280">
        <v>133</v>
      </c>
      <c r="B280" s="6">
        <v>44805</v>
      </c>
      <c r="C280" s="6">
        <v>45505</v>
      </c>
      <c r="D280" t="s">
        <v>1822</v>
      </c>
      <c r="E280" t="s">
        <v>1409</v>
      </c>
      <c r="F280" t="s">
        <v>1823</v>
      </c>
    </row>
    <row r="281" spans="1:6">
      <c r="A281">
        <v>133</v>
      </c>
      <c r="B281" s="6">
        <v>41760</v>
      </c>
      <c r="C281" s="6">
        <v>44805</v>
      </c>
      <c r="D281" t="s">
        <v>1822</v>
      </c>
      <c r="E281" t="s">
        <v>1412</v>
      </c>
      <c r="F281" t="s">
        <v>1823</v>
      </c>
    </row>
    <row r="282" spans="1:6">
      <c r="A282">
        <v>133</v>
      </c>
      <c r="B282" s="6">
        <v>41518</v>
      </c>
      <c r="C282" s="6">
        <v>41760</v>
      </c>
      <c r="D282" t="s">
        <v>1824</v>
      </c>
      <c r="E282" t="s">
        <v>1825</v>
      </c>
      <c r="F282" t="s">
        <v>1826</v>
      </c>
    </row>
    <row r="283" spans="1:6">
      <c r="A283">
        <v>134</v>
      </c>
      <c r="B283" s="6">
        <v>42583</v>
      </c>
      <c r="C283" s="6">
        <v>42979</v>
      </c>
      <c r="D283" t="s">
        <v>1827</v>
      </c>
      <c r="F283" t="s">
        <v>251</v>
      </c>
    </row>
    <row r="284" spans="1:6">
      <c r="A284">
        <v>134</v>
      </c>
      <c r="B284" s="6">
        <v>35431</v>
      </c>
      <c r="C284" s="6">
        <v>42552</v>
      </c>
      <c r="D284" t="s">
        <v>1828</v>
      </c>
      <c r="E284" t="s">
        <v>1297</v>
      </c>
      <c r="F284" t="s">
        <v>251</v>
      </c>
    </row>
    <row r="285" spans="1:6">
      <c r="A285">
        <v>134</v>
      </c>
      <c r="B285" s="6">
        <v>33420</v>
      </c>
      <c r="C285" s="6">
        <v>35400</v>
      </c>
      <c r="D285" t="s">
        <v>1829</v>
      </c>
      <c r="E285" t="s">
        <v>1830</v>
      </c>
      <c r="F285" t="s">
        <v>1831</v>
      </c>
    </row>
    <row r="286" spans="1:6">
      <c r="A286">
        <v>135</v>
      </c>
      <c r="B286" s="6">
        <v>42036</v>
      </c>
      <c r="C286" s="6">
        <v>42309</v>
      </c>
      <c r="D286" t="s">
        <v>1332</v>
      </c>
      <c r="E286" t="s">
        <v>104</v>
      </c>
      <c r="F286" t="s">
        <v>1831</v>
      </c>
    </row>
    <row r="287" spans="1:6">
      <c r="A287">
        <v>135</v>
      </c>
      <c r="B287" s="6">
        <v>42309</v>
      </c>
      <c r="C287" s="6">
        <v>42614</v>
      </c>
      <c r="D287" t="s">
        <v>1332</v>
      </c>
      <c r="E287" t="s">
        <v>1832</v>
      </c>
      <c r="F287" t="s">
        <v>1833</v>
      </c>
    </row>
    <row r="288" spans="1:6">
      <c r="A288">
        <v>136</v>
      </c>
      <c r="B288" s="6">
        <v>40725</v>
      </c>
      <c r="C288" s="6">
        <v>41091</v>
      </c>
      <c r="D288" t="s">
        <v>1834</v>
      </c>
      <c r="E288" t="s">
        <v>1835</v>
      </c>
      <c r="F288" t="s">
        <v>1833</v>
      </c>
    </row>
    <row r="289" spans="1:6">
      <c r="A289">
        <v>136</v>
      </c>
      <c r="B289" s="6">
        <v>40909</v>
      </c>
      <c r="C289" s="6">
        <v>42309</v>
      </c>
      <c r="D289" t="s">
        <v>1836</v>
      </c>
      <c r="E289" t="s">
        <v>1837</v>
      </c>
      <c r="F289" t="s">
        <v>1838</v>
      </c>
    </row>
    <row r="290" spans="1:6">
      <c r="A290">
        <v>136</v>
      </c>
      <c r="B290" s="6">
        <v>42309</v>
      </c>
      <c r="C290" s="6">
        <v>43862</v>
      </c>
      <c r="D290" t="s">
        <v>1839</v>
      </c>
      <c r="E290" t="s">
        <v>1840</v>
      </c>
      <c r="F290" t="s">
        <v>1665</v>
      </c>
    </row>
    <row r="291" spans="1:6">
      <c r="A291">
        <v>137</v>
      </c>
      <c r="B291" s="6">
        <v>42248</v>
      </c>
      <c r="C291" s="6">
        <v>42339</v>
      </c>
      <c r="D291" t="s">
        <v>1332</v>
      </c>
      <c r="E291" t="s">
        <v>1841</v>
      </c>
      <c r="F291" t="s">
        <v>1665</v>
      </c>
    </row>
    <row r="292" spans="1:6">
      <c r="A292">
        <v>137</v>
      </c>
      <c r="B292" s="6">
        <v>42125</v>
      </c>
      <c r="C292" s="6">
        <v>42186</v>
      </c>
      <c r="D292" t="s">
        <v>1332</v>
      </c>
      <c r="E292" t="s">
        <v>1842</v>
      </c>
      <c r="F292" t="s">
        <v>1665</v>
      </c>
    </row>
    <row r="293" spans="1:6">
      <c r="A293">
        <v>138</v>
      </c>
      <c r="B293" s="6">
        <v>41275</v>
      </c>
      <c r="C293" s="6">
        <v>42370</v>
      </c>
      <c r="D293" t="s">
        <v>1843</v>
      </c>
      <c r="E293" t="s">
        <v>1844</v>
      </c>
      <c r="F293" t="s">
        <v>251</v>
      </c>
    </row>
    <row r="294" spans="1:6">
      <c r="A294">
        <v>138</v>
      </c>
      <c r="B294" s="6">
        <v>40026</v>
      </c>
      <c r="C294" s="6">
        <v>41275</v>
      </c>
      <c r="D294" t="s">
        <v>1843</v>
      </c>
      <c r="E294" t="s">
        <v>1845</v>
      </c>
      <c r="F294" t="s">
        <v>251</v>
      </c>
    </row>
    <row r="295" spans="1:6">
      <c r="A295">
        <v>138</v>
      </c>
      <c r="B295" s="6">
        <v>39539</v>
      </c>
      <c r="C295" s="6">
        <v>40057</v>
      </c>
      <c r="D295" t="s">
        <v>1843</v>
      </c>
      <c r="E295" t="s">
        <v>1846</v>
      </c>
      <c r="F295" t="s">
        <v>1847</v>
      </c>
    </row>
    <row r="296" spans="1:6">
      <c r="A296">
        <v>140</v>
      </c>
      <c r="B296" s="6">
        <v>34135</v>
      </c>
      <c r="C296" s="6">
        <v>41791</v>
      </c>
      <c r="D296" t="s">
        <v>1848</v>
      </c>
      <c r="E296" t="s">
        <v>1849</v>
      </c>
      <c r="F296" t="s">
        <v>251</v>
      </c>
    </row>
    <row r="297" spans="1:6">
      <c r="A297">
        <v>141</v>
      </c>
      <c r="B297" s="6">
        <v>43374</v>
      </c>
      <c r="C297" s="6">
        <v>43380</v>
      </c>
      <c r="D297" t="s">
        <v>1332</v>
      </c>
      <c r="E297" t="s">
        <v>1850</v>
      </c>
      <c r="F297" t="s">
        <v>251</v>
      </c>
    </row>
    <row r="298" spans="1:6">
      <c r="A298">
        <v>141</v>
      </c>
      <c r="B298" s="6">
        <v>42614</v>
      </c>
      <c r="C298" s="6">
        <v>43344</v>
      </c>
      <c r="D298" t="s">
        <v>1332</v>
      </c>
      <c r="E298" t="s">
        <v>1851</v>
      </c>
      <c r="F298" t="s">
        <v>251</v>
      </c>
    </row>
    <row r="299" spans="1:6">
      <c r="A299">
        <v>142</v>
      </c>
      <c r="B299" s="6">
        <v>44621</v>
      </c>
      <c r="C299" s="6">
        <v>45474</v>
      </c>
      <c r="D299" t="s">
        <v>1289</v>
      </c>
      <c r="E299" t="s">
        <v>1852</v>
      </c>
      <c r="F299" t="s">
        <v>1853</v>
      </c>
    </row>
    <row r="300" spans="1:6">
      <c r="A300">
        <v>142</v>
      </c>
      <c r="B300" s="6">
        <v>44378</v>
      </c>
      <c r="C300" s="6">
        <v>44531</v>
      </c>
      <c r="D300" t="s">
        <v>1289</v>
      </c>
      <c r="E300" t="s">
        <v>1854</v>
      </c>
      <c r="F300" t="s">
        <v>1855</v>
      </c>
    </row>
    <row r="301" spans="1:6">
      <c r="A301">
        <v>142</v>
      </c>
      <c r="B301" s="6">
        <v>43739</v>
      </c>
      <c r="C301" s="6">
        <v>44378</v>
      </c>
      <c r="D301" t="s">
        <v>1856</v>
      </c>
      <c r="E301" t="s">
        <v>1857</v>
      </c>
      <c r="F301" t="s">
        <v>1858</v>
      </c>
    </row>
    <row r="302" spans="1:6">
      <c r="A302">
        <v>144</v>
      </c>
      <c r="B302" s="6">
        <v>42767</v>
      </c>
      <c r="C302" s="6">
        <v>44682</v>
      </c>
      <c r="D302" t="s">
        <v>1859</v>
      </c>
      <c r="E302" t="s">
        <v>1860</v>
      </c>
      <c r="F302" t="s">
        <v>1861</v>
      </c>
    </row>
    <row r="303" spans="1:6">
      <c r="A303">
        <v>144</v>
      </c>
      <c r="B303" s="6">
        <v>42217</v>
      </c>
      <c r="C303" s="6">
        <v>42736</v>
      </c>
      <c r="D303" t="s">
        <v>1862</v>
      </c>
      <c r="E303" t="s">
        <v>1863</v>
      </c>
      <c r="F303" t="s">
        <v>1864</v>
      </c>
    </row>
    <row r="304" spans="1:6">
      <c r="A304">
        <v>145</v>
      </c>
      <c r="B304" s="6">
        <v>2017</v>
      </c>
      <c r="C304" s="6">
        <v>2018</v>
      </c>
      <c r="D304" t="s">
        <v>1865</v>
      </c>
      <c r="E304" t="s">
        <v>1426</v>
      </c>
      <c r="F304" t="s">
        <v>1866</v>
      </c>
    </row>
    <row r="305" spans="1:6">
      <c r="A305">
        <v>145</v>
      </c>
      <c r="B305" s="6">
        <v>43313</v>
      </c>
      <c r="C305" s="6">
        <v>43891</v>
      </c>
      <c r="D305" t="s">
        <v>1867</v>
      </c>
      <c r="E305" t="s">
        <v>1423</v>
      </c>
      <c r="F305" t="s">
        <v>1866</v>
      </c>
    </row>
    <row r="306" spans="1:6">
      <c r="A306">
        <v>145</v>
      </c>
      <c r="B306" s="6">
        <v>43891</v>
      </c>
      <c r="C306" s="6">
        <v>43617</v>
      </c>
      <c r="D306" t="s">
        <v>1868</v>
      </c>
      <c r="E306" t="s">
        <v>1423</v>
      </c>
      <c r="F306" t="s">
        <v>1866</v>
      </c>
    </row>
    <row r="307" spans="1:6">
      <c r="A307">
        <v>146</v>
      </c>
      <c r="B307" s="6">
        <v>43800</v>
      </c>
      <c r="C307" s="6">
        <v>45352</v>
      </c>
      <c r="D307" t="s">
        <v>1332</v>
      </c>
      <c r="E307" t="s">
        <v>1869</v>
      </c>
    </row>
    <row r="308" spans="1:6">
      <c r="A308">
        <v>146</v>
      </c>
      <c r="B308" s="6">
        <v>43252</v>
      </c>
      <c r="C308" s="6">
        <v>43800</v>
      </c>
      <c r="D308" t="s">
        <v>1332</v>
      </c>
      <c r="E308" t="s">
        <v>1870</v>
      </c>
      <c r="F308" t="s">
        <v>1871</v>
      </c>
    </row>
    <row r="309" spans="1:6">
      <c r="A309">
        <v>146</v>
      </c>
      <c r="B309" s="6">
        <v>42552</v>
      </c>
      <c r="C309" s="6">
        <v>43252</v>
      </c>
      <c r="D309" t="s">
        <v>1332</v>
      </c>
      <c r="E309" t="s">
        <v>1872</v>
      </c>
      <c r="F309" t="s">
        <v>1873</v>
      </c>
    </row>
    <row r="310" spans="1:6">
      <c r="A310">
        <v>147</v>
      </c>
      <c r="B310" s="6">
        <v>36039</v>
      </c>
      <c r="C310" s="6">
        <v>39326</v>
      </c>
      <c r="D310" t="s">
        <v>1874</v>
      </c>
      <c r="E310" t="s">
        <v>1491</v>
      </c>
      <c r="F310" t="s">
        <v>1875</v>
      </c>
    </row>
    <row r="311" spans="1:6">
      <c r="A311">
        <v>147</v>
      </c>
      <c r="B311" s="6">
        <v>40787</v>
      </c>
      <c r="C311" s="6">
        <v>42491</v>
      </c>
      <c r="D311" t="s">
        <v>1876</v>
      </c>
      <c r="E311" t="s">
        <v>1877</v>
      </c>
      <c r="F311" t="s">
        <v>1878</v>
      </c>
    </row>
    <row r="312" spans="1:6">
      <c r="A312">
        <v>148</v>
      </c>
      <c r="B312" s="6">
        <v>41618</v>
      </c>
      <c r="C312" s="6">
        <v>42081</v>
      </c>
      <c r="D312" t="s">
        <v>1308</v>
      </c>
      <c r="E312" t="s">
        <v>1879</v>
      </c>
      <c r="F312" t="s">
        <v>1880</v>
      </c>
    </row>
    <row r="313" spans="1:6">
      <c r="A313">
        <v>148</v>
      </c>
      <c r="B313" s="6">
        <v>42082</v>
      </c>
      <c r="C313" s="6">
        <v>42317</v>
      </c>
      <c r="D313" t="s">
        <v>1308</v>
      </c>
      <c r="E313" t="s">
        <v>1881</v>
      </c>
      <c r="F313" t="s">
        <v>1882</v>
      </c>
    </row>
    <row r="314" spans="1:6">
      <c r="A314">
        <v>150</v>
      </c>
      <c r="B314" s="6">
        <v>41852</v>
      </c>
      <c r="C314" s="6">
        <v>42020</v>
      </c>
      <c r="D314" t="s">
        <v>1332</v>
      </c>
      <c r="E314" t="s">
        <v>1297</v>
      </c>
      <c r="F314" t="s">
        <v>1394</v>
      </c>
    </row>
    <row r="315" spans="1:6">
      <c r="A315">
        <v>150</v>
      </c>
      <c r="B315" s="6">
        <v>42020</v>
      </c>
      <c r="C315" s="6">
        <v>43269</v>
      </c>
      <c r="D315" t="s">
        <v>1332</v>
      </c>
      <c r="E315" t="s">
        <v>1297</v>
      </c>
      <c r="F315" t="s">
        <v>1883</v>
      </c>
    </row>
    <row r="316" spans="1:6">
      <c r="A316">
        <v>151</v>
      </c>
      <c r="B316" s="6">
        <v>41944</v>
      </c>
      <c r="C316" s="6">
        <v>42767</v>
      </c>
      <c r="D316" t="s">
        <v>1308</v>
      </c>
      <c r="E316" t="s">
        <v>1884</v>
      </c>
      <c r="F316" t="s">
        <v>251</v>
      </c>
    </row>
    <row r="317" spans="1:6">
      <c r="A317">
        <v>151</v>
      </c>
      <c r="B317" s="6">
        <v>41699</v>
      </c>
      <c r="C317" s="6">
        <v>41944</v>
      </c>
      <c r="D317" t="s">
        <v>1885</v>
      </c>
      <c r="E317" t="s">
        <v>1886</v>
      </c>
      <c r="F317" t="s">
        <v>1887</v>
      </c>
    </row>
    <row r="318" spans="1:6">
      <c r="A318">
        <v>151</v>
      </c>
      <c r="B318" s="6">
        <v>41306</v>
      </c>
      <c r="C318" s="6">
        <v>41456</v>
      </c>
      <c r="D318" t="s">
        <v>1888</v>
      </c>
      <c r="E318" t="s">
        <v>1889</v>
      </c>
      <c r="F318" t="s">
        <v>1861</v>
      </c>
    </row>
    <row r="319" spans="1:6">
      <c r="A319">
        <v>152</v>
      </c>
      <c r="B319" s="6">
        <v>43525</v>
      </c>
      <c r="C319" s="6">
        <v>43800</v>
      </c>
      <c r="D319" t="s">
        <v>1890</v>
      </c>
      <c r="E319" t="s">
        <v>1891</v>
      </c>
      <c r="F319" t="s">
        <v>1556</v>
      </c>
    </row>
    <row r="320" spans="1:6">
      <c r="A320">
        <v>152</v>
      </c>
      <c r="B320" s="6">
        <v>43800</v>
      </c>
      <c r="C320" s="6">
        <v>44743</v>
      </c>
      <c r="D320" t="s">
        <v>1890</v>
      </c>
      <c r="E320" t="s">
        <v>1892</v>
      </c>
      <c r="F320" t="s">
        <v>1893</v>
      </c>
    </row>
    <row r="321" spans="1:6">
      <c r="A321">
        <v>152</v>
      </c>
      <c r="B321" s="6">
        <v>44743</v>
      </c>
      <c r="C321" s="6">
        <v>45352</v>
      </c>
      <c r="D321" t="s">
        <v>1890</v>
      </c>
      <c r="E321" t="s">
        <v>1894</v>
      </c>
      <c r="F321" t="s">
        <v>1895</v>
      </c>
    </row>
    <row r="322" spans="1:6">
      <c r="A322">
        <v>153</v>
      </c>
      <c r="B322" s="6">
        <v>44679</v>
      </c>
      <c r="C322" s="6">
        <v>45618</v>
      </c>
      <c r="D322" t="s">
        <v>1332</v>
      </c>
      <c r="E322" t="s">
        <v>1896</v>
      </c>
      <c r="F322" t="s">
        <v>1897</v>
      </c>
    </row>
    <row r="323" spans="1:6">
      <c r="A323">
        <v>153</v>
      </c>
      <c r="B323" s="6">
        <v>44043</v>
      </c>
      <c r="C323" s="6">
        <v>44678</v>
      </c>
      <c r="D323" t="s">
        <v>1332</v>
      </c>
      <c r="E323" t="s">
        <v>1898</v>
      </c>
      <c r="F323" t="s">
        <v>1897</v>
      </c>
    </row>
    <row r="324" spans="1:6">
      <c r="A324">
        <v>153</v>
      </c>
      <c r="B324" s="6">
        <v>43784</v>
      </c>
      <c r="C324" s="6">
        <v>43922</v>
      </c>
      <c r="D324" t="s">
        <v>1332</v>
      </c>
      <c r="E324" t="s">
        <v>1899</v>
      </c>
      <c r="F324" t="s">
        <v>1897</v>
      </c>
    </row>
    <row r="325" spans="1:6">
      <c r="A325">
        <v>154</v>
      </c>
      <c r="B325" s="6">
        <v>40817</v>
      </c>
      <c r="C325" s="6">
        <v>43374</v>
      </c>
      <c r="D325" t="s">
        <v>1900</v>
      </c>
      <c r="E325" t="s">
        <v>1901</v>
      </c>
      <c r="F325" t="s">
        <v>1902</v>
      </c>
    </row>
    <row r="326" spans="1:6">
      <c r="A326">
        <v>155</v>
      </c>
      <c r="B326" s="6">
        <v>42064</v>
      </c>
      <c r="C326" s="6">
        <v>42705</v>
      </c>
      <c r="D326" t="s">
        <v>1308</v>
      </c>
      <c r="E326" t="s">
        <v>1903</v>
      </c>
      <c r="F326" t="s">
        <v>1904</v>
      </c>
    </row>
    <row r="327" spans="1:6">
      <c r="A327">
        <v>156</v>
      </c>
      <c r="B327" s="6">
        <v>41954</v>
      </c>
      <c r="C327" s="6">
        <v>42246</v>
      </c>
      <c r="D327" t="s">
        <v>1472</v>
      </c>
      <c r="E327" t="s">
        <v>1905</v>
      </c>
      <c r="F327" t="s">
        <v>1906</v>
      </c>
    </row>
    <row r="328" spans="1:6">
      <c r="A328">
        <v>156</v>
      </c>
      <c r="B328" s="6">
        <v>41797</v>
      </c>
      <c r="C328" s="6">
        <v>41953</v>
      </c>
      <c r="D328" t="s">
        <v>1907</v>
      </c>
      <c r="E328" t="s">
        <v>1908</v>
      </c>
      <c r="F328" t="s">
        <v>1909</v>
      </c>
    </row>
    <row r="329" spans="1:6">
      <c r="A329">
        <v>158</v>
      </c>
      <c r="B329" s="6">
        <v>39203</v>
      </c>
      <c r="C329" s="6">
        <v>42339</v>
      </c>
      <c r="D329" t="s">
        <v>1308</v>
      </c>
      <c r="E329" t="s">
        <v>1036</v>
      </c>
      <c r="F329" t="s">
        <v>251</v>
      </c>
    </row>
    <row r="330" spans="1:6">
      <c r="A330">
        <v>158</v>
      </c>
      <c r="B330" s="6">
        <v>36647</v>
      </c>
      <c r="C330" s="6">
        <v>39203</v>
      </c>
      <c r="D330" t="s">
        <v>1910</v>
      </c>
      <c r="E330" t="s">
        <v>1911</v>
      </c>
      <c r="F330" t="s">
        <v>1912</v>
      </c>
    </row>
    <row r="331" spans="1:6">
      <c r="A331">
        <v>159</v>
      </c>
      <c r="B331" s="6">
        <v>43922</v>
      </c>
      <c r="C331" s="6">
        <v>44593</v>
      </c>
      <c r="D331" t="s">
        <v>1913</v>
      </c>
      <c r="E331" t="s">
        <v>1515</v>
      </c>
      <c r="F331" t="s">
        <v>1914</v>
      </c>
    </row>
    <row r="332" spans="1:6">
      <c r="A332">
        <v>159</v>
      </c>
      <c r="B332" s="6">
        <v>43800</v>
      </c>
      <c r="C332" s="6">
        <v>43891</v>
      </c>
      <c r="D332" t="s">
        <v>1915</v>
      </c>
      <c r="E332" t="s">
        <v>1916</v>
      </c>
      <c r="F332" t="s">
        <v>86</v>
      </c>
    </row>
    <row r="333" spans="1:6">
      <c r="A333">
        <v>159</v>
      </c>
      <c r="B333" s="6">
        <v>43435</v>
      </c>
      <c r="C333" s="6">
        <v>43800</v>
      </c>
      <c r="D333" t="s">
        <v>1917</v>
      </c>
      <c r="E333" t="s">
        <v>1918</v>
      </c>
      <c r="F333" t="s">
        <v>1919</v>
      </c>
    </row>
    <row r="334" spans="1:6">
      <c r="A334">
        <v>160</v>
      </c>
      <c r="B334" s="6">
        <v>43313</v>
      </c>
      <c r="C334" s="6">
        <v>44651</v>
      </c>
      <c r="D334" s="8" t="s">
        <v>1360</v>
      </c>
      <c r="E334" t="s">
        <v>1920</v>
      </c>
      <c r="F334" t="s">
        <v>1921</v>
      </c>
    </row>
    <row r="335" spans="1:6">
      <c r="A335">
        <v>160</v>
      </c>
      <c r="B335" s="6">
        <v>42996</v>
      </c>
      <c r="C335" s="6">
        <v>43313</v>
      </c>
      <c r="D335" s="8" t="s">
        <v>1360</v>
      </c>
      <c r="E335" t="s">
        <v>1922</v>
      </c>
      <c r="F335" t="s">
        <v>1921</v>
      </c>
    </row>
    <row r="336" spans="1:6">
      <c r="A336">
        <v>160</v>
      </c>
      <c r="B336" s="6">
        <v>42792</v>
      </c>
      <c r="C336" s="6">
        <v>42996</v>
      </c>
      <c r="D336" s="8" t="s">
        <v>1360</v>
      </c>
      <c r="E336" t="s">
        <v>1923</v>
      </c>
      <c r="F336" t="s">
        <v>1864</v>
      </c>
    </row>
    <row r="337" spans="1:6">
      <c r="A337">
        <v>161</v>
      </c>
      <c r="B337" s="6">
        <v>37288</v>
      </c>
      <c r="C337" s="6">
        <v>37622</v>
      </c>
      <c r="D337" t="s">
        <v>1924</v>
      </c>
      <c r="E337" t="s">
        <v>1925</v>
      </c>
      <c r="F337" t="s">
        <v>251</v>
      </c>
    </row>
    <row r="338" spans="1:6">
      <c r="A338">
        <v>161</v>
      </c>
      <c r="B338" s="6">
        <v>37653</v>
      </c>
      <c r="C338" s="6">
        <v>39600</v>
      </c>
      <c r="D338" t="s">
        <v>1926</v>
      </c>
      <c r="E338" t="s">
        <v>1927</v>
      </c>
      <c r="F338" t="s">
        <v>1928</v>
      </c>
    </row>
    <row r="339" spans="1:6">
      <c r="A339">
        <v>162</v>
      </c>
      <c r="B339" s="6">
        <v>35156</v>
      </c>
      <c r="C339" s="6">
        <v>40057</v>
      </c>
      <c r="D339" t="s">
        <v>1289</v>
      </c>
      <c r="E339" t="s">
        <v>1297</v>
      </c>
      <c r="F339" t="s">
        <v>1929</v>
      </c>
    </row>
    <row r="340" spans="1:6">
      <c r="A340">
        <v>162</v>
      </c>
      <c r="B340" s="6">
        <v>40695</v>
      </c>
      <c r="C340" s="6">
        <v>42309</v>
      </c>
      <c r="D340" t="s">
        <v>1289</v>
      </c>
      <c r="E340" t="s">
        <v>1297</v>
      </c>
      <c r="F340" t="s">
        <v>1930</v>
      </c>
    </row>
    <row r="341" spans="1:6">
      <c r="A341">
        <v>162</v>
      </c>
      <c r="B341" s="6">
        <v>42309</v>
      </c>
      <c r="C341" s="6">
        <v>42979</v>
      </c>
      <c r="D341" t="s">
        <v>1289</v>
      </c>
      <c r="E341" t="s">
        <v>1931</v>
      </c>
      <c r="F341" t="s">
        <v>1932</v>
      </c>
    </row>
    <row r="342" spans="1:6">
      <c r="A342">
        <v>163</v>
      </c>
      <c r="B342" s="6">
        <v>40787</v>
      </c>
      <c r="C342" s="6">
        <v>41609</v>
      </c>
      <c r="D342" t="s">
        <v>1933</v>
      </c>
      <c r="E342" t="s">
        <v>1934</v>
      </c>
      <c r="F342" t="s">
        <v>1935</v>
      </c>
    </row>
    <row r="343" spans="1:6">
      <c r="A343">
        <v>163</v>
      </c>
      <c r="B343" s="6">
        <v>41640</v>
      </c>
      <c r="C343" s="6">
        <v>43070</v>
      </c>
      <c r="D343" t="s">
        <v>1936</v>
      </c>
      <c r="E343" t="s">
        <v>1937</v>
      </c>
      <c r="F343" t="s">
        <v>1938</v>
      </c>
    </row>
    <row r="344" spans="1:6">
      <c r="A344">
        <v>163</v>
      </c>
      <c r="B344" s="6">
        <v>43132</v>
      </c>
      <c r="C344" s="6">
        <v>43678</v>
      </c>
      <c r="D344" t="s">
        <v>1939</v>
      </c>
      <c r="E344" t="s">
        <v>1940</v>
      </c>
      <c r="F344" t="s">
        <v>1938</v>
      </c>
    </row>
    <row r="345" spans="1:6">
      <c r="A345">
        <v>165</v>
      </c>
      <c r="B345" s="7">
        <v>44197</v>
      </c>
      <c r="C345" s="3">
        <v>45901</v>
      </c>
      <c r="D345" t="s">
        <v>1941</v>
      </c>
      <c r="E345" t="s">
        <v>1942</v>
      </c>
      <c r="F345" t="s">
        <v>1943</v>
      </c>
    </row>
    <row r="346" spans="1:6">
      <c r="A346">
        <v>165</v>
      </c>
      <c r="B346" s="7">
        <v>43466</v>
      </c>
      <c r="C346" s="7">
        <v>44166</v>
      </c>
      <c r="D346" t="s">
        <v>1941</v>
      </c>
      <c r="E346" t="s">
        <v>1944</v>
      </c>
      <c r="F346" t="s">
        <v>1943</v>
      </c>
    </row>
    <row r="347" spans="1:6">
      <c r="A347">
        <v>165</v>
      </c>
      <c r="B347" s="7">
        <v>41791</v>
      </c>
      <c r="C347" s="7">
        <v>43435</v>
      </c>
      <c r="D347" t="s">
        <v>1941</v>
      </c>
      <c r="E347" t="s">
        <v>1290</v>
      </c>
      <c r="F347" t="s">
        <v>1943</v>
      </c>
    </row>
    <row r="348" spans="1:6">
      <c r="A348">
        <v>166</v>
      </c>
      <c r="B348" s="6">
        <v>36678</v>
      </c>
      <c r="C348" s="6">
        <v>37408</v>
      </c>
      <c r="D348" t="s">
        <v>1945</v>
      </c>
      <c r="E348" t="s">
        <v>1946</v>
      </c>
      <c r="F348" t="s">
        <v>1304</v>
      </c>
    </row>
    <row r="349" spans="1:6">
      <c r="A349">
        <v>166</v>
      </c>
      <c r="B349" s="6">
        <v>40513</v>
      </c>
      <c r="C349" s="6">
        <v>2016</v>
      </c>
      <c r="D349" t="s">
        <v>1332</v>
      </c>
      <c r="E349" t="s">
        <v>1947</v>
      </c>
      <c r="F349" t="s">
        <v>1304</v>
      </c>
    </row>
    <row r="350" spans="1:6">
      <c r="A350">
        <v>166</v>
      </c>
      <c r="B350" s="6">
        <v>42552</v>
      </c>
      <c r="C350" s="6">
        <v>43800</v>
      </c>
      <c r="D350" t="s">
        <v>1332</v>
      </c>
      <c r="E350" t="s">
        <v>1948</v>
      </c>
      <c r="F350" t="s">
        <v>1949</v>
      </c>
    </row>
    <row r="351" spans="1:6">
      <c r="A351">
        <v>167</v>
      </c>
      <c r="B351" s="6">
        <v>41183</v>
      </c>
      <c r="C351" s="6">
        <v>41275</v>
      </c>
      <c r="D351" t="s">
        <v>1406</v>
      </c>
      <c r="E351" t="s">
        <v>1950</v>
      </c>
      <c r="F351" t="s">
        <v>86</v>
      </c>
    </row>
    <row r="352" spans="1:6">
      <c r="A352">
        <v>167</v>
      </c>
      <c r="B352" s="6">
        <v>41275</v>
      </c>
      <c r="C352" s="6">
        <v>42125</v>
      </c>
      <c r="D352" t="s">
        <v>1406</v>
      </c>
      <c r="E352" t="s">
        <v>1951</v>
      </c>
      <c r="F352" t="s">
        <v>86</v>
      </c>
    </row>
    <row r="353" spans="1:6">
      <c r="A353">
        <v>168</v>
      </c>
      <c r="B353" s="6">
        <v>41426</v>
      </c>
      <c r="C353" s="6">
        <v>42125</v>
      </c>
      <c r="D353" t="s">
        <v>1406</v>
      </c>
      <c r="E353" t="s">
        <v>1952</v>
      </c>
      <c r="F353" t="s">
        <v>1953</v>
      </c>
    </row>
    <row r="354" spans="1:6">
      <c r="A354">
        <v>168</v>
      </c>
      <c r="B354" s="6">
        <v>40452</v>
      </c>
      <c r="C354" s="6">
        <v>41395</v>
      </c>
      <c r="D354" t="s">
        <v>1406</v>
      </c>
      <c r="E354" t="s">
        <v>1954</v>
      </c>
      <c r="F354" t="s">
        <v>1304</v>
      </c>
    </row>
    <row r="355" spans="1:6">
      <c r="A355">
        <v>168</v>
      </c>
      <c r="B355" s="6">
        <v>40391</v>
      </c>
      <c r="C355" s="6">
        <v>40422</v>
      </c>
      <c r="D355" t="s">
        <v>1406</v>
      </c>
      <c r="E355" t="s">
        <v>1955</v>
      </c>
      <c r="F355" t="s">
        <v>1304</v>
      </c>
    </row>
    <row r="356" spans="1:6">
      <c r="A356">
        <v>169</v>
      </c>
      <c r="B356" s="6">
        <v>42313</v>
      </c>
      <c r="C356" s="6">
        <v>45627</v>
      </c>
      <c r="D356" s="8" t="s">
        <v>1956</v>
      </c>
      <c r="E356" t="s">
        <v>1957</v>
      </c>
      <c r="F356" t="s">
        <v>251</v>
      </c>
    </row>
    <row r="357" spans="1:6">
      <c r="A357">
        <v>169</v>
      </c>
      <c r="B357" s="6">
        <v>40909</v>
      </c>
      <c r="C357" s="6">
        <v>42309</v>
      </c>
      <c r="D357" s="8" t="s">
        <v>1956</v>
      </c>
      <c r="E357" t="s">
        <v>1958</v>
      </c>
      <c r="F357" t="s">
        <v>251</v>
      </c>
    </row>
    <row r="358" spans="1:6">
      <c r="A358">
        <v>170</v>
      </c>
      <c r="B358" s="6">
        <v>42552</v>
      </c>
      <c r="C358" s="6">
        <v>44166</v>
      </c>
      <c r="D358" t="s">
        <v>1959</v>
      </c>
      <c r="E358" t="s">
        <v>1960</v>
      </c>
      <c r="F358" t="s">
        <v>1961</v>
      </c>
    </row>
    <row r="359" spans="1:6">
      <c r="A359">
        <v>171</v>
      </c>
      <c r="B359" s="6">
        <v>43545</v>
      </c>
      <c r="C359" s="6">
        <v>43728</v>
      </c>
      <c r="D359" t="s">
        <v>1962</v>
      </c>
      <c r="E359" t="s">
        <v>1963</v>
      </c>
      <c r="F359" t="s">
        <v>1961</v>
      </c>
    </row>
    <row r="360" spans="1:6">
      <c r="A360">
        <v>171</v>
      </c>
      <c r="B360" s="6">
        <v>42992</v>
      </c>
      <c r="C360" s="6">
        <v>43544</v>
      </c>
      <c r="D360" t="s">
        <v>1962</v>
      </c>
      <c r="E360" t="s">
        <v>1964</v>
      </c>
      <c r="F360" t="s">
        <v>1961</v>
      </c>
    </row>
    <row r="361" spans="1:6">
      <c r="A361">
        <v>172</v>
      </c>
      <c r="B361" s="7">
        <v>43891</v>
      </c>
      <c r="C361" s="7">
        <v>45901</v>
      </c>
      <c r="D361" t="s">
        <v>1965</v>
      </c>
      <c r="E361" t="s">
        <v>1966</v>
      </c>
      <c r="F361" t="s">
        <v>1967</v>
      </c>
    </row>
    <row r="362" spans="1:6">
      <c r="A362">
        <v>172</v>
      </c>
      <c r="B362" s="7">
        <v>42795</v>
      </c>
      <c r="C362" s="7">
        <v>43862</v>
      </c>
      <c r="D362" t="s">
        <v>1965</v>
      </c>
      <c r="E362" t="s">
        <v>1968</v>
      </c>
      <c r="F362" t="s">
        <v>1969</v>
      </c>
    </row>
    <row r="363" spans="1:6">
      <c r="A363">
        <v>173</v>
      </c>
      <c r="B363" s="6">
        <v>44990</v>
      </c>
      <c r="C363" s="6">
        <v>45366</v>
      </c>
      <c r="D363" t="s">
        <v>1289</v>
      </c>
      <c r="E363" t="s">
        <v>1970</v>
      </c>
    </row>
    <row r="364" spans="1:6">
      <c r="A364">
        <v>173</v>
      </c>
      <c r="B364" s="6">
        <v>44743</v>
      </c>
      <c r="C364" s="6">
        <v>44999</v>
      </c>
      <c r="D364" t="s">
        <v>1289</v>
      </c>
      <c r="E364" t="s">
        <v>1971</v>
      </c>
      <c r="F364" t="s">
        <v>1972</v>
      </c>
    </row>
    <row r="365" spans="1:6">
      <c r="A365">
        <v>173</v>
      </c>
      <c r="B365" s="6">
        <v>44409</v>
      </c>
      <c r="C365" s="6">
        <v>44743</v>
      </c>
      <c r="D365" t="s">
        <v>1289</v>
      </c>
      <c r="E365" t="s">
        <v>1973</v>
      </c>
      <c r="F365" t="s">
        <v>1972</v>
      </c>
    </row>
    <row r="366" spans="1:6">
      <c r="A366">
        <v>174</v>
      </c>
      <c r="B366" s="6">
        <v>41699</v>
      </c>
      <c r="C366" s="6">
        <v>42401</v>
      </c>
      <c r="D366" t="s">
        <v>1974</v>
      </c>
      <c r="E366" t="s">
        <v>1975</v>
      </c>
      <c r="F366" t="s">
        <v>86</v>
      </c>
    </row>
    <row r="367" spans="1:6">
      <c r="A367">
        <v>174</v>
      </c>
      <c r="B367" s="6">
        <v>43009</v>
      </c>
      <c r="C367" s="6">
        <v>44531</v>
      </c>
      <c r="D367" t="s">
        <v>1421</v>
      </c>
      <c r="E367" t="s">
        <v>1976</v>
      </c>
      <c r="F367" t="s">
        <v>86</v>
      </c>
    </row>
    <row r="368" spans="1:6">
      <c r="A368">
        <v>174</v>
      </c>
      <c r="B368" s="6">
        <v>42401</v>
      </c>
      <c r="C368" s="6">
        <v>42644</v>
      </c>
      <c r="D368" t="s">
        <v>1421</v>
      </c>
      <c r="E368" t="s">
        <v>1977</v>
      </c>
      <c r="F368" t="s">
        <v>86</v>
      </c>
    </row>
    <row r="369" spans="1:6">
      <c r="A369">
        <v>175</v>
      </c>
      <c r="B369" s="6">
        <v>41944</v>
      </c>
      <c r="C369" s="6">
        <v>41974</v>
      </c>
      <c r="D369" t="s">
        <v>1978</v>
      </c>
      <c r="E369" t="s">
        <v>1979</v>
      </c>
      <c r="F369" t="s">
        <v>86</v>
      </c>
    </row>
    <row r="370" spans="1:6">
      <c r="A370">
        <v>175</v>
      </c>
      <c r="B370" s="6">
        <v>38869</v>
      </c>
      <c r="C370" s="6">
        <v>41852</v>
      </c>
      <c r="D370" t="s">
        <v>1980</v>
      </c>
      <c r="E370" t="s">
        <v>1981</v>
      </c>
      <c r="F370" t="s">
        <v>251</v>
      </c>
    </row>
    <row r="371" spans="1:6">
      <c r="A371">
        <v>177</v>
      </c>
      <c r="B371" s="6">
        <v>42036</v>
      </c>
      <c r="C371" s="6">
        <v>42309</v>
      </c>
      <c r="D371" t="s">
        <v>1982</v>
      </c>
      <c r="E371" t="s">
        <v>1983</v>
      </c>
      <c r="F371" t="s">
        <v>1861</v>
      </c>
    </row>
    <row r="372" spans="1:6">
      <c r="A372">
        <v>177</v>
      </c>
      <c r="B372" s="6">
        <v>42309</v>
      </c>
      <c r="C372" s="6">
        <v>42614</v>
      </c>
      <c r="D372" t="s">
        <v>1472</v>
      </c>
      <c r="E372" t="s">
        <v>1984</v>
      </c>
      <c r="F372" t="s">
        <v>1985</v>
      </c>
    </row>
    <row r="373" spans="1:6">
      <c r="A373">
        <v>178</v>
      </c>
      <c r="B373" s="6">
        <v>38961</v>
      </c>
      <c r="C373" s="6">
        <v>41944</v>
      </c>
      <c r="D373" t="s">
        <v>1360</v>
      </c>
      <c r="E373" t="s">
        <v>1986</v>
      </c>
      <c r="F373" t="s">
        <v>1987</v>
      </c>
    </row>
    <row r="374" spans="1:6">
      <c r="A374">
        <v>179</v>
      </c>
      <c r="B374" s="6">
        <v>44228</v>
      </c>
      <c r="C374" s="6">
        <v>44986</v>
      </c>
      <c r="D374" t="s">
        <v>1988</v>
      </c>
      <c r="E374" t="s">
        <v>1989</v>
      </c>
      <c r="F374" t="s">
        <v>1953</v>
      </c>
    </row>
    <row r="375" spans="1:6">
      <c r="A375">
        <v>179</v>
      </c>
      <c r="B375" s="6">
        <v>43435</v>
      </c>
      <c r="C375" s="6">
        <v>44228</v>
      </c>
      <c r="D375" t="s">
        <v>1988</v>
      </c>
      <c r="E375" t="s">
        <v>1990</v>
      </c>
      <c r="F375" t="s">
        <v>1991</v>
      </c>
    </row>
    <row r="376" spans="1:6">
      <c r="A376">
        <v>179</v>
      </c>
      <c r="B376" s="6">
        <v>42005</v>
      </c>
      <c r="C376" s="6">
        <v>43435</v>
      </c>
      <c r="D376" t="s">
        <v>1988</v>
      </c>
      <c r="E376" t="s">
        <v>1992</v>
      </c>
      <c r="F376" t="s">
        <v>1991</v>
      </c>
    </row>
    <row r="377" spans="1:6">
      <c r="A377">
        <v>180</v>
      </c>
      <c r="B377" s="6">
        <v>42705</v>
      </c>
      <c r="C377" s="6">
        <v>43435</v>
      </c>
      <c r="D377" t="s">
        <v>1993</v>
      </c>
      <c r="E377" t="s">
        <v>1994</v>
      </c>
      <c r="F377" t="s">
        <v>1991</v>
      </c>
    </row>
    <row r="378" spans="1:6">
      <c r="A378">
        <v>180</v>
      </c>
      <c r="B378" s="6">
        <v>41579</v>
      </c>
      <c r="C378" s="6">
        <v>43405</v>
      </c>
      <c r="D378" t="s">
        <v>1995</v>
      </c>
      <c r="E378" t="s">
        <v>1996</v>
      </c>
      <c r="F378" t="s">
        <v>1997</v>
      </c>
    </row>
    <row r="379" spans="1:6">
      <c r="A379">
        <v>180</v>
      </c>
      <c r="B379" s="6">
        <v>40544</v>
      </c>
      <c r="C379" s="6">
        <v>41609</v>
      </c>
      <c r="D379" t="s">
        <v>1998</v>
      </c>
      <c r="E379" t="s">
        <v>1999</v>
      </c>
      <c r="F379" t="s">
        <v>1997</v>
      </c>
    </row>
    <row r="380" spans="1:6">
      <c r="A380">
        <v>181</v>
      </c>
      <c r="B380" s="6">
        <v>43009</v>
      </c>
      <c r="C380" s="6">
        <v>43252</v>
      </c>
      <c r="D380" t="s">
        <v>2000</v>
      </c>
      <c r="E380" t="s">
        <v>2001</v>
      </c>
      <c r="F380" t="s">
        <v>251</v>
      </c>
    </row>
    <row r="381" spans="1:6">
      <c r="A381">
        <v>181</v>
      </c>
      <c r="B381" s="6">
        <v>43709</v>
      </c>
      <c r="C381" s="6">
        <v>43922</v>
      </c>
      <c r="D381" t="s">
        <v>2002</v>
      </c>
      <c r="E381" t="s">
        <v>2003</v>
      </c>
      <c r="F381" t="s">
        <v>251</v>
      </c>
    </row>
    <row r="382" spans="1:6">
      <c r="A382">
        <v>181</v>
      </c>
      <c r="B382" s="6">
        <v>44136</v>
      </c>
      <c r="C382" s="6">
        <v>45627</v>
      </c>
      <c r="D382" t="s">
        <v>2004</v>
      </c>
      <c r="E382" t="s">
        <v>1423</v>
      </c>
      <c r="F382" t="s">
        <v>251</v>
      </c>
    </row>
    <row r="383" spans="1:6">
      <c r="A383">
        <v>182</v>
      </c>
      <c r="B383" s="6">
        <v>43800</v>
      </c>
      <c r="C383" s="6">
        <v>44896</v>
      </c>
      <c r="D383" s="8" t="s">
        <v>1360</v>
      </c>
      <c r="E383" t="s">
        <v>2005</v>
      </c>
      <c r="F383" t="s">
        <v>1997</v>
      </c>
    </row>
    <row r="384" spans="1:6">
      <c r="A384">
        <v>182</v>
      </c>
      <c r="B384" s="6">
        <v>43617</v>
      </c>
      <c r="C384" s="6">
        <v>43800</v>
      </c>
      <c r="D384" s="8" t="s">
        <v>1360</v>
      </c>
      <c r="E384" t="s">
        <v>2006</v>
      </c>
      <c r="F384" t="s">
        <v>2007</v>
      </c>
    </row>
    <row r="385" spans="1:6">
      <c r="A385">
        <v>182</v>
      </c>
      <c r="B385" s="6">
        <v>43313</v>
      </c>
      <c r="C385" s="6">
        <v>43617</v>
      </c>
      <c r="D385" s="8" t="s">
        <v>1360</v>
      </c>
      <c r="E385" t="s">
        <v>2008</v>
      </c>
      <c r="F385" t="s">
        <v>2009</v>
      </c>
    </row>
    <row r="386" spans="1:6">
      <c r="A386">
        <v>183</v>
      </c>
      <c r="B386" s="6">
        <v>41609</v>
      </c>
      <c r="C386" s="6">
        <v>42064</v>
      </c>
      <c r="D386" t="s">
        <v>1635</v>
      </c>
      <c r="E386" t="s">
        <v>2010</v>
      </c>
      <c r="F386" t="s">
        <v>2011</v>
      </c>
    </row>
    <row r="387" spans="1:6">
      <c r="A387">
        <v>183</v>
      </c>
      <c r="B387" s="6">
        <v>42064</v>
      </c>
      <c r="C387" s="6">
        <v>42430</v>
      </c>
      <c r="D387" t="s">
        <v>1524</v>
      </c>
      <c r="E387" t="s">
        <v>2012</v>
      </c>
      <c r="F387" t="s">
        <v>2013</v>
      </c>
    </row>
    <row r="388" spans="1:6">
      <c r="A388">
        <v>183</v>
      </c>
      <c r="B388" s="6">
        <v>42430</v>
      </c>
      <c r="C388" s="6">
        <v>43313</v>
      </c>
      <c r="D388" t="s">
        <v>1332</v>
      </c>
      <c r="E388" t="s">
        <v>2014</v>
      </c>
      <c r="F388" t="s">
        <v>2015</v>
      </c>
    </row>
    <row r="389" spans="1:6">
      <c r="A389">
        <v>184</v>
      </c>
      <c r="B389" s="6">
        <v>41852</v>
      </c>
      <c r="C389" s="6">
        <v>43800</v>
      </c>
      <c r="D389" t="s">
        <v>1913</v>
      </c>
      <c r="E389" t="s">
        <v>2016</v>
      </c>
      <c r="F389" t="s">
        <v>2015</v>
      </c>
    </row>
    <row r="390" spans="1:6">
      <c r="A390">
        <v>184</v>
      </c>
      <c r="B390" s="6">
        <v>41334</v>
      </c>
      <c r="C390" s="6">
        <v>42917</v>
      </c>
      <c r="D390" t="s">
        <v>2017</v>
      </c>
      <c r="E390" t="s">
        <v>2018</v>
      </c>
      <c r="F390" t="s">
        <v>2019</v>
      </c>
    </row>
    <row r="391" spans="1:6">
      <c r="A391">
        <v>184</v>
      </c>
      <c r="B391" s="6">
        <v>40756</v>
      </c>
      <c r="C391" s="6">
        <v>41334</v>
      </c>
      <c r="D391" t="s">
        <v>2020</v>
      </c>
      <c r="E391" t="s">
        <v>2021</v>
      </c>
      <c r="F391" t="s">
        <v>2022</v>
      </c>
    </row>
    <row r="392" spans="1:6">
      <c r="A392">
        <v>185</v>
      </c>
      <c r="B392" s="6">
        <v>39753</v>
      </c>
      <c r="C392" s="6">
        <v>43709</v>
      </c>
      <c r="D392" t="s">
        <v>2023</v>
      </c>
      <c r="E392" t="s">
        <v>2024</v>
      </c>
      <c r="F392" t="s">
        <v>2022</v>
      </c>
    </row>
    <row r="393" spans="1:6">
      <c r="A393">
        <v>187</v>
      </c>
      <c r="B393" s="6">
        <v>42522</v>
      </c>
      <c r="C393" s="6">
        <v>43009</v>
      </c>
      <c r="D393" t="s">
        <v>620</v>
      </c>
      <c r="E393" t="s">
        <v>2025</v>
      </c>
      <c r="F393" t="s">
        <v>1231</v>
      </c>
    </row>
    <row r="394" spans="1:6">
      <c r="A394">
        <v>187</v>
      </c>
      <c r="B394" s="6">
        <v>43009</v>
      </c>
      <c r="C394" s="6">
        <v>43282</v>
      </c>
      <c r="D394" t="s">
        <v>2026</v>
      </c>
      <c r="E394" t="s">
        <v>113</v>
      </c>
      <c r="F394" t="s">
        <v>2027</v>
      </c>
    </row>
    <row r="395" spans="1:6">
      <c r="A395">
        <v>187</v>
      </c>
      <c r="B395" s="6">
        <v>43282</v>
      </c>
      <c r="C395" s="6">
        <v>43800</v>
      </c>
      <c r="D395" t="s">
        <v>2028</v>
      </c>
      <c r="E395" t="s">
        <v>2025</v>
      </c>
      <c r="F395" t="s">
        <v>2027</v>
      </c>
    </row>
    <row r="396" spans="1:6">
      <c r="A396">
        <v>188</v>
      </c>
      <c r="B396" s="6">
        <v>43862</v>
      </c>
      <c r="C396" s="6">
        <v>44348</v>
      </c>
      <c r="D396" s="8" t="s">
        <v>2029</v>
      </c>
      <c r="E396" t="s">
        <v>2030</v>
      </c>
      <c r="F396" t="s">
        <v>2031</v>
      </c>
    </row>
    <row r="397" spans="1:6">
      <c r="A397">
        <v>188</v>
      </c>
      <c r="B397" s="6">
        <v>43132</v>
      </c>
      <c r="C397" s="6">
        <v>43862</v>
      </c>
      <c r="D397" s="8" t="s">
        <v>2032</v>
      </c>
      <c r="E397" t="s">
        <v>2033</v>
      </c>
      <c r="F397" t="s">
        <v>2034</v>
      </c>
    </row>
    <row r="398" spans="1:6">
      <c r="A398">
        <v>188</v>
      </c>
      <c r="B398" s="6">
        <v>42370</v>
      </c>
      <c r="C398" s="6">
        <v>43101</v>
      </c>
      <c r="D398" s="8" t="s">
        <v>2035</v>
      </c>
      <c r="E398" t="s">
        <v>2036</v>
      </c>
      <c r="F398" t="s">
        <v>2034</v>
      </c>
    </row>
    <row r="399" spans="1:6">
      <c r="A399">
        <v>189</v>
      </c>
      <c r="B399" s="6">
        <v>44409</v>
      </c>
      <c r="C399" s="6">
        <v>44531</v>
      </c>
      <c r="D399" s="8" t="s">
        <v>2037</v>
      </c>
      <c r="E399" t="s">
        <v>2038</v>
      </c>
      <c r="F399" t="s">
        <v>2039</v>
      </c>
    </row>
    <row r="400" spans="1:6">
      <c r="A400">
        <v>189</v>
      </c>
      <c r="B400" s="6">
        <v>44682</v>
      </c>
      <c r="C400" s="6">
        <v>45200</v>
      </c>
      <c r="D400" s="8" t="s">
        <v>2037</v>
      </c>
      <c r="E400" t="s">
        <v>2040</v>
      </c>
      <c r="F400" t="s">
        <v>2041</v>
      </c>
    </row>
    <row r="401" spans="1:6">
      <c r="A401">
        <v>189</v>
      </c>
      <c r="B401" s="6">
        <v>45200</v>
      </c>
      <c r="C401" s="6">
        <v>45689</v>
      </c>
      <c r="D401" s="8" t="s">
        <v>2037</v>
      </c>
      <c r="E401" t="s">
        <v>2042</v>
      </c>
      <c r="F401" t="s">
        <v>2043</v>
      </c>
    </row>
    <row r="402" spans="1:6">
      <c r="A402">
        <v>190</v>
      </c>
      <c r="B402" s="6">
        <v>42036</v>
      </c>
      <c r="C402" s="6">
        <v>42064</v>
      </c>
      <c r="D402" t="s">
        <v>1289</v>
      </c>
      <c r="E402" t="s">
        <v>2044</v>
      </c>
      <c r="F402" t="s">
        <v>2045</v>
      </c>
    </row>
    <row r="403" spans="1:6">
      <c r="A403">
        <v>190</v>
      </c>
      <c r="B403" s="6">
        <v>42064</v>
      </c>
      <c r="C403" s="6">
        <v>43132</v>
      </c>
      <c r="D403" t="s">
        <v>1289</v>
      </c>
      <c r="E403" t="s">
        <v>2046</v>
      </c>
      <c r="F403" t="s">
        <v>1795</v>
      </c>
    </row>
    <row r="404" spans="1:6">
      <c r="A404">
        <v>190</v>
      </c>
      <c r="B404" s="6">
        <v>43160</v>
      </c>
      <c r="C404" s="6">
        <v>43739</v>
      </c>
      <c r="D404" t="s">
        <v>1289</v>
      </c>
      <c r="E404" t="s">
        <v>2047</v>
      </c>
      <c r="F404" t="s">
        <v>1795</v>
      </c>
    </row>
    <row r="405" spans="1:6">
      <c r="A405">
        <v>192</v>
      </c>
      <c r="B405" s="6">
        <v>42339</v>
      </c>
      <c r="C405" s="6">
        <v>42979</v>
      </c>
      <c r="D405" t="s">
        <v>1332</v>
      </c>
      <c r="E405" t="s">
        <v>2050</v>
      </c>
      <c r="F405" t="s">
        <v>2049</v>
      </c>
    </row>
    <row r="406" spans="1:6">
      <c r="A406">
        <v>192</v>
      </c>
      <c r="B406" s="6">
        <v>41487</v>
      </c>
      <c r="C406" s="6">
        <v>42309</v>
      </c>
      <c r="D406" t="s">
        <v>1635</v>
      </c>
      <c r="E406" t="s">
        <v>2051</v>
      </c>
      <c r="F406" t="s">
        <v>2049</v>
      </c>
    </row>
    <row r="407" spans="1:6">
      <c r="A407">
        <v>193</v>
      </c>
      <c r="B407" s="6" t="s">
        <v>2052</v>
      </c>
      <c r="C407" s="6">
        <v>44044</v>
      </c>
      <c r="D407" t="s">
        <v>2053</v>
      </c>
      <c r="E407" t="s">
        <v>2054</v>
      </c>
      <c r="F407" t="s">
        <v>2055</v>
      </c>
    </row>
    <row r="408" spans="1:6">
      <c r="A408">
        <v>193</v>
      </c>
      <c r="B408" s="6" t="s">
        <v>2056</v>
      </c>
      <c r="C408" s="6" t="s">
        <v>2057</v>
      </c>
      <c r="D408" t="s">
        <v>2058</v>
      </c>
      <c r="E408" t="s">
        <v>2059</v>
      </c>
      <c r="F408" t="s">
        <v>2060</v>
      </c>
    </row>
    <row r="409" spans="1:6">
      <c r="A409">
        <v>193</v>
      </c>
      <c r="B409" s="6">
        <v>42036</v>
      </c>
      <c r="C409" s="6">
        <v>42064</v>
      </c>
      <c r="D409" t="s">
        <v>2061</v>
      </c>
      <c r="E409" t="s">
        <v>2062</v>
      </c>
      <c r="F409" t="s">
        <v>2063</v>
      </c>
    </row>
    <row r="410" spans="1:6">
      <c r="A410">
        <v>194</v>
      </c>
      <c r="B410" s="6">
        <v>38504</v>
      </c>
      <c r="C410" s="6">
        <v>42705</v>
      </c>
      <c r="D410" t="s">
        <v>2064</v>
      </c>
      <c r="E410" t="s">
        <v>1336</v>
      </c>
      <c r="F410" t="s">
        <v>2065</v>
      </c>
    </row>
    <row r="411" spans="1:6">
      <c r="A411">
        <v>195</v>
      </c>
      <c r="B411" s="6">
        <v>41122</v>
      </c>
      <c r="C411" s="6">
        <v>41953</v>
      </c>
      <c r="D411" t="s">
        <v>1298</v>
      </c>
      <c r="E411" t="s">
        <v>2066</v>
      </c>
      <c r="F411" t="s">
        <v>2065</v>
      </c>
    </row>
    <row r="412" spans="1:6">
      <c r="A412">
        <v>195</v>
      </c>
      <c r="B412" s="6">
        <v>41944</v>
      </c>
      <c r="C412" s="6">
        <v>42135</v>
      </c>
      <c r="D412" t="s">
        <v>1332</v>
      </c>
      <c r="E412" t="s">
        <v>2067</v>
      </c>
      <c r="F412" t="s">
        <v>2045</v>
      </c>
    </row>
    <row r="413" spans="1:6">
      <c r="A413">
        <v>196</v>
      </c>
      <c r="B413" s="6">
        <v>42309</v>
      </c>
      <c r="C413" s="6">
        <v>42401</v>
      </c>
      <c r="D413" t="s">
        <v>2068</v>
      </c>
      <c r="E413" t="s">
        <v>2069</v>
      </c>
      <c r="F413" t="s">
        <v>2070</v>
      </c>
    </row>
    <row r="414" spans="1:6">
      <c r="A414">
        <v>196</v>
      </c>
      <c r="B414" s="6">
        <v>40756</v>
      </c>
      <c r="C414" s="6">
        <v>42309</v>
      </c>
      <c r="D414" t="s">
        <v>1982</v>
      </c>
      <c r="E414" t="s">
        <v>2071</v>
      </c>
      <c r="F414" t="s">
        <v>2070</v>
      </c>
    </row>
    <row r="415" spans="1:6">
      <c r="A415">
        <v>197</v>
      </c>
      <c r="B415" s="6">
        <v>37653</v>
      </c>
      <c r="C415" s="6">
        <v>41671</v>
      </c>
      <c r="D415" t="s">
        <v>2072</v>
      </c>
      <c r="E415" t="s">
        <v>2073</v>
      </c>
      <c r="F415" t="s">
        <v>1688</v>
      </c>
    </row>
    <row r="416" spans="1:6">
      <c r="A416">
        <v>197</v>
      </c>
      <c r="B416" s="6">
        <v>42522</v>
      </c>
      <c r="C416" s="6">
        <v>42705</v>
      </c>
      <c r="D416" t="s">
        <v>2074</v>
      </c>
      <c r="E416" t="s">
        <v>2073</v>
      </c>
      <c r="F416" t="s">
        <v>2075</v>
      </c>
    </row>
    <row r="417" spans="1:6">
      <c r="A417">
        <v>197</v>
      </c>
      <c r="B417" s="6">
        <v>42736</v>
      </c>
      <c r="C417" s="6">
        <v>43800</v>
      </c>
      <c r="D417" t="s">
        <v>2076</v>
      </c>
      <c r="E417" t="s">
        <v>2077</v>
      </c>
      <c r="F417" t="s">
        <v>2075</v>
      </c>
    </row>
    <row r="418" spans="1:6">
      <c r="A418">
        <v>198</v>
      </c>
      <c r="B418" s="6">
        <v>42125</v>
      </c>
      <c r="C418" s="6">
        <v>42339</v>
      </c>
      <c r="D418" t="s">
        <v>2078</v>
      </c>
      <c r="E418" t="s">
        <v>2079</v>
      </c>
      <c r="F418" t="s">
        <v>2075</v>
      </c>
    </row>
    <row r="419" spans="1:6">
      <c r="A419">
        <v>198</v>
      </c>
      <c r="B419" s="6">
        <v>41730</v>
      </c>
      <c r="C419" s="6">
        <v>42064</v>
      </c>
      <c r="D419" t="s">
        <v>2080</v>
      </c>
      <c r="E419" t="s">
        <v>2081</v>
      </c>
      <c r="F419" t="s">
        <v>1304</v>
      </c>
    </row>
    <row r="420" spans="1:6">
      <c r="A420">
        <v>198</v>
      </c>
      <c r="B420" s="6">
        <v>42064</v>
      </c>
      <c r="C420" s="6">
        <v>42125</v>
      </c>
      <c r="D420" t="s">
        <v>1472</v>
      </c>
      <c r="E420" t="s">
        <v>2082</v>
      </c>
      <c r="F420" t="s">
        <v>1665</v>
      </c>
    </row>
    <row r="421" spans="1:6">
      <c r="A421">
        <v>199</v>
      </c>
      <c r="B421" s="6">
        <v>42430</v>
      </c>
      <c r="C421" s="6">
        <v>42522</v>
      </c>
      <c r="D421" t="s">
        <v>1332</v>
      </c>
      <c r="E421" t="s">
        <v>2083</v>
      </c>
      <c r="F421" t="s">
        <v>1665</v>
      </c>
    </row>
    <row r="422" spans="1:6">
      <c r="A422">
        <v>199</v>
      </c>
      <c r="B422" s="6">
        <v>42095</v>
      </c>
      <c r="C422" s="6">
        <v>42430</v>
      </c>
      <c r="D422" t="s">
        <v>1635</v>
      </c>
      <c r="E422" t="s">
        <v>1446</v>
      </c>
      <c r="F422" t="s">
        <v>2084</v>
      </c>
    </row>
    <row r="423" spans="1:6">
      <c r="A423">
        <v>199</v>
      </c>
      <c r="B423" s="6">
        <v>39448</v>
      </c>
      <c r="C423" s="6">
        <v>40513</v>
      </c>
      <c r="D423" t="s">
        <v>2085</v>
      </c>
      <c r="E423" t="s">
        <v>2086</v>
      </c>
      <c r="F423" t="s">
        <v>2087</v>
      </c>
    </row>
    <row r="424" spans="1:6">
      <c r="A424">
        <v>200</v>
      </c>
      <c r="B424" s="6">
        <v>41153</v>
      </c>
      <c r="C424" s="6">
        <v>42005</v>
      </c>
      <c r="D424" t="s">
        <v>2088</v>
      </c>
      <c r="E424" t="s">
        <v>2089</v>
      </c>
      <c r="F424" t="s">
        <v>2090</v>
      </c>
    </row>
    <row r="425" spans="1:6">
      <c r="A425">
        <v>200</v>
      </c>
      <c r="B425" s="6">
        <v>40210</v>
      </c>
      <c r="C425" s="6">
        <v>41153</v>
      </c>
      <c r="D425" t="s">
        <v>2091</v>
      </c>
      <c r="E425" t="s">
        <v>1339</v>
      </c>
      <c r="F425" t="s">
        <v>2090</v>
      </c>
    </row>
    <row r="426" spans="1:6">
      <c r="A426">
        <v>200</v>
      </c>
      <c r="B426" s="6">
        <v>39356</v>
      </c>
      <c r="C426" s="6">
        <v>40210</v>
      </c>
      <c r="D426" t="s">
        <v>2092</v>
      </c>
      <c r="E426" t="s">
        <v>2093</v>
      </c>
      <c r="F426" t="s">
        <v>2094</v>
      </c>
    </row>
    <row r="427" spans="1:6">
      <c r="A427">
        <v>201</v>
      </c>
      <c r="B427" s="6">
        <v>43282</v>
      </c>
      <c r="C427" s="6">
        <v>43800</v>
      </c>
      <c r="D427" t="s">
        <v>1308</v>
      </c>
      <c r="E427" t="s">
        <v>2095</v>
      </c>
      <c r="F427" t="s">
        <v>2096</v>
      </c>
    </row>
    <row r="428" spans="1:6">
      <c r="A428">
        <v>201</v>
      </c>
      <c r="B428" s="6">
        <v>43800</v>
      </c>
      <c r="C428" s="6">
        <v>45352</v>
      </c>
      <c r="D428" t="s">
        <v>1308</v>
      </c>
      <c r="E428" t="s">
        <v>2097</v>
      </c>
      <c r="F428" t="s">
        <v>2096</v>
      </c>
    </row>
    <row r="429" spans="1:6">
      <c r="A429">
        <v>202</v>
      </c>
      <c r="B429" s="6">
        <v>41640</v>
      </c>
      <c r="C429" s="6">
        <v>42248</v>
      </c>
      <c r="D429" t="s">
        <v>2098</v>
      </c>
      <c r="E429" t="s">
        <v>2099</v>
      </c>
      <c r="F429" t="s">
        <v>2100</v>
      </c>
    </row>
    <row r="430" spans="1:6">
      <c r="A430">
        <v>202</v>
      </c>
      <c r="B430" s="6">
        <v>42248</v>
      </c>
      <c r="C430" s="6">
        <v>43922</v>
      </c>
      <c r="D430" t="s">
        <v>2101</v>
      </c>
      <c r="E430" t="s">
        <v>2102</v>
      </c>
      <c r="F430" t="s">
        <v>251</v>
      </c>
    </row>
    <row r="431" spans="1:6">
      <c r="A431">
        <v>202</v>
      </c>
      <c r="B431" s="6">
        <v>43983</v>
      </c>
      <c r="C431" s="6">
        <v>44348</v>
      </c>
      <c r="D431" t="s">
        <v>2103</v>
      </c>
      <c r="E431" t="s">
        <v>2104</v>
      </c>
      <c r="F431" t="s">
        <v>2105</v>
      </c>
    </row>
    <row r="432" spans="1:6">
      <c r="A432">
        <v>203</v>
      </c>
      <c r="B432" s="6">
        <v>42309</v>
      </c>
      <c r="C432" s="6">
        <v>42675</v>
      </c>
      <c r="D432" t="s">
        <v>1472</v>
      </c>
      <c r="E432" t="s">
        <v>104</v>
      </c>
      <c r="F432" t="s">
        <v>2105</v>
      </c>
    </row>
    <row r="433" spans="1:6">
      <c r="A433">
        <v>203</v>
      </c>
      <c r="B433" s="6">
        <v>36557</v>
      </c>
      <c r="C433" s="6">
        <v>42309</v>
      </c>
      <c r="D433" t="s">
        <v>1472</v>
      </c>
      <c r="E433" t="s">
        <v>1297</v>
      </c>
      <c r="F433" t="s">
        <v>2106</v>
      </c>
    </row>
    <row r="434" spans="1:6">
      <c r="A434">
        <v>204</v>
      </c>
      <c r="B434" s="6">
        <v>42767</v>
      </c>
      <c r="C434" s="6">
        <v>43862</v>
      </c>
      <c r="D434" s="8" t="s">
        <v>2107</v>
      </c>
      <c r="E434" t="s">
        <v>1654</v>
      </c>
      <c r="F434" t="s">
        <v>86</v>
      </c>
    </row>
    <row r="435" spans="1:6">
      <c r="A435">
        <v>204</v>
      </c>
      <c r="B435" s="6">
        <v>43160</v>
      </c>
      <c r="C435" s="6">
        <v>43466</v>
      </c>
      <c r="D435" s="6" t="s">
        <v>2108</v>
      </c>
      <c r="E435" t="s">
        <v>1367</v>
      </c>
      <c r="F435" t="s">
        <v>2109</v>
      </c>
    </row>
    <row r="436" spans="1:6">
      <c r="A436">
        <v>205</v>
      </c>
      <c r="B436" s="6">
        <v>41883</v>
      </c>
      <c r="C436" s="6">
        <v>42125</v>
      </c>
      <c r="D436" t="s">
        <v>1335</v>
      </c>
      <c r="E436" t="s">
        <v>2110</v>
      </c>
      <c r="F436" t="s">
        <v>1861</v>
      </c>
    </row>
    <row r="437" spans="1:6">
      <c r="A437">
        <v>205</v>
      </c>
      <c r="B437" s="6">
        <v>42125</v>
      </c>
      <c r="C437" s="6">
        <v>42614</v>
      </c>
      <c r="D437" t="s">
        <v>1335</v>
      </c>
      <c r="E437" t="s">
        <v>2111</v>
      </c>
      <c r="F437" t="s">
        <v>2112</v>
      </c>
    </row>
    <row r="438" spans="1:6">
      <c r="A438">
        <v>205</v>
      </c>
      <c r="B438" s="6">
        <v>42614</v>
      </c>
      <c r="C438" s="6">
        <v>43784</v>
      </c>
      <c r="D438" t="s">
        <v>1335</v>
      </c>
      <c r="E438" t="s">
        <v>2113</v>
      </c>
      <c r="F438" t="s">
        <v>2114</v>
      </c>
    </row>
    <row r="439" spans="1:6">
      <c r="A439">
        <v>206</v>
      </c>
      <c r="B439" s="6">
        <v>40787</v>
      </c>
      <c r="C439" s="6">
        <v>42278</v>
      </c>
      <c r="D439" t="s">
        <v>1298</v>
      </c>
      <c r="E439" t="s">
        <v>1446</v>
      </c>
      <c r="F439" t="s">
        <v>251</v>
      </c>
    </row>
    <row r="440" spans="1:6">
      <c r="A440">
        <v>206</v>
      </c>
      <c r="B440" s="6">
        <v>42309</v>
      </c>
      <c r="C440" s="6">
        <v>42887</v>
      </c>
      <c r="D440" t="s">
        <v>1472</v>
      </c>
      <c r="E440" t="s">
        <v>2115</v>
      </c>
      <c r="F440" t="s">
        <v>251</v>
      </c>
    </row>
    <row r="441" spans="1:6">
      <c r="A441">
        <v>207</v>
      </c>
      <c r="B441" s="6">
        <v>43617</v>
      </c>
      <c r="C441" s="6">
        <v>45200</v>
      </c>
      <c r="D441" t="s">
        <v>1289</v>
      </c>
      <c r="E441" t="s">
        <v>2116</v>
      </c>
      <c r="F441" t="s">
        <v>1943</v>
      </c>
    </row>
    <row r="442" spans="1:6">
      <c r="A442">
        <v>207</v>
      </c>
      <c r="B442" s="6">
        <v>42979</v>
      </c>
      <c r="C442" s="6">
        <v>43374</v>
      </c>
      <c r="D442" t="s">
        <v>2117</v>
      </c>
      <c r="E442" t="s">
        <v>2118</v>
      </c>
      <c r="F442" t="s">
        <v>2119</v>
      </c>
    </row>
    <row r="443" spans="1:6">
      <c r="A443">
        <v>207</v>
      </c>
      <c r="B443" s="6">
        <v>41671</v>
      </c>
      <c r="C443" s="6">
        <v>43344</v>
      </c>
      <c r="D443" t="s">
        <v>1643</v>
      </c>
      <c r="E443" t="s">
        <v>1675</v>
      </c>
      <c r="F443" t="s">
        <v>2120</v>
      </c>
    </row>
    <row r="444" spans="1:6">
      <c r="A444">
        <v>208</v>
      </c>
      <c r="B444" s="6">
        <v>44044</v>
      </c>
      <c r="C444" s="6">
        <v>44044</v>
      </c>
      <c r="D444" t="s">
        <v>2121</v>
      </c>
      <c r="E444" t="s">
        <v>2122</v>
      </c>
      <c r="F444" t="s">
        <v>2123</v>
      </c>
    </row>
    <row r="445" spans="1:6">
      <c r="A445">
        <v>208</v>
      </c>
      <c r="B445" s="6">
        <v>43101</v>
      </c>
      <c r="C445" s="6">
        <v>44044</v>
      </c>
      <c r="D445" t="s">
        <v>2124</v>
      </c>
      <c r="E445" t="s">
        <v>1471</v>
      </c>
      <c r="F445" t="s">
        <v>2120</v>
      </c>
    </row>
    <row r="446" spans="1:6">
      <c r="A446">
        <v>208</v>
      </c>
      <c r="B446" s="6">
        <v>43709</v>
      </c>
      <c r="C446" s="6">
        <v>44044</v>
      </c>
      <c r="D446" t="s">
        <v>2125</v>
      </c>
      <c r="E446" t="s">
        <v>2126</v>
      </c>
      <c r="F446" t="s">
        <v>2127</v>
      </c>
    </row>
    <row r="447" spans="1:6">
      <c r="A447">
        <v>211</v>
      </c>
      <c r="B447" s="6">
        <v>42531</v>
      </c>
      <c r="C447" s="6">
        <v>42780</v>
      </c>
      <c r="D447" t="s">
        <v>1360</v>
      </c>
      <c r="E447" t="s">
        <v>2128</v>
      </c>
      <c r="F447" t="s">
        <v>2129</v>
      </c>
    </row>
    <row r="448" spans="1:6">
      <c r="A448">
        <v>211</v>
      </c>
      <c r="B448" s="6">
        <v>42319</v>
      </c>
      <c r="C448" s="6">
        <v>42531</v>
      </c>
      <c r="D448" t="s">
        <v>1360</v>
      </c>
      <c r="E448" t="s">
        <v>2130</v>
      </c>
      <c r="F448" t="s">
        <v>2129</v>
      </c>
    </row>
    <row r="449" spans="1:6">
      <c r="A449">
        <v>212</v>
      </c>
      <c r="B449" s="6">
        <v>42264</v>
      </c>
      <c r="C449" s="6">
        <v>42317</v>
      </c>
      <c r="D449" t="s">
        <v>1332</v>
      </c>
      <c r="E449" t="s">
        <v>2131</v>
      </c>
      <c r="F449" t="s">
        <v>2132</v>
      </c>
    </row>
    <row r="450" spans="1:6">
      <c r="A450">
        <v>212</v>
      </c>
      <c r="B450" s="6">
        <v>42318</v>
      </c>
      <c r="C450" s="6">
        <v>42400</v>
      </c>
      <c r="D450" t="s">
        <v>1332</v>
      </c>
      <c r="E450" t="s">
        <v>2133</v>
      </c>
      <c r="F450" t="s">
        <v>2134</v>
      </c>
    </row>
    <row r="451" spans="1:6">
      <c r="A451">
        <v>212</v>
      </c>
      <c r="B451" s="6">
        <v>42401</v>
      </c>
      <c r="C451" s="6">
        <v>42551</v>
      </c>
      <c r="D451" t="s">
        <v>1332</v>
      </c>
      <c r="E451" t="s">
        <v>2135</v>
      </c>
      <c r="F451" t="s">
        <v>2134</v>
      </c>
    </row>
    <row r="452" spans="1:6">
      <c r="A452">
        <v>213</v>
      </c>
      <c r="B452" s="6">
        <v>45337</v>
      </c>
      <c r="C452" s="6">
        <v>45566</v>
      </c>
      <c r="D452" t="s">
        <v>1332</v>
      </c>
      <c r="E452" t="s">
        <v>2136</v>
      </c>
      <c r="F452" t="s">
        <v>2137</v>
      </c>
    </row>
    <row r="453" spans="1:6">
      <c r="A453">
        <v>213</v>
      </c>
      <c r="B453" s="6">
        <v>45567</v>
      </c>
      <c r="C453" s="6">
        <v>45599</v>
      </c>
      <c r="D453" t="s">
        <v>1332</v>
      </c>
      <c r="E453" t="s">
        <v>2138</v>
      </c>
      <c r="F453" t="s">
        <v>251</v>
      </c>
    </row>
    <row r="454" spans="1:6">
      <c r="A454">
        <v>213</v>
      </c>
      <c r="B454" s="6">
        <v>45600</v>
      </c>
      <c r="C454" s="6">
        <v>45629</v>
      </c>
      <c r="D454" t="s">
        <v>1332</v>
      </c>
      <c r="E454" t="s">
        <v>2139</v>
      </c>
      <c r="F454" t="s">
        <v>1795</v>
      </c>
    </row>
    <row r="455" spans="1:6">
      <c r="A455">
        <v>215</v>
      </c>
      <c r="B455" s="6">
        <v>42005</v>
      </c>
      <c r="C455" s="6">
        <v>42248</v>
      </c>
      <c r="D455" t="s">
        <v>1472</v>
      </c>
      <c r="E455" t="s">
        <v>2140</v>
      </c>
      <c r="F455" t="s">
        <v>251</v>
      </c>
    </row>
    <row r="456" spans="1:6">
      <c r="A456">
        <v>215</v>
      </c>
      <c r="B456" s="6">
        <v>42278</v>
      </c>
      <c r="C456" s="6">
        <v>43132</v>
      </c>
      <c r="D456" t="s">
        <v>1472</v>
      </c>
      <c r="E456" t="s">
        <v>1297</v>
      </c>
      <c r="F456" t="s">
        <v>251</v>
      </c>
    </row>
    <row r="457" spans="1:6">
      <c r="A457">
        <v>215</v>
      </c>
      <c r="B457" s="6">
        <v>43160</v>
      </c>
      <c r="C457" s="6">
        <v>43800</v>
      </c>
      <c r="D457" t="s">
        <v>1472</v>
      </c>
      <c r="E457" t="s">
        <v>104</v>
      </c>
      <c r="F457" t="s">
        <v>2141</v>
      </c>
    </row>
    <row r="458" spans="1:6">
      <c r="A458">
        <v>217</v>
      </c>
      <c r="B458" s="6">
        <v>44743</v>
      </c>
      <c r="C458" s="6">
        <v>45047</v>
      </c>
      <c r="D458" t="s">
        <v>1332</v>
      </c>
      <c r="E458" t="s">
        <v>2142</v>
      </c>
      <c r="F458" t="s">
        <v>2143</v>
      </c>
    </row>
    <row r="459" spans="1:6">
      <c r="A459">
        <v>217</v>
      </c>
      <c r="B459" s="6">
        <v>43313</v>
      </c>
      <c r="C459" s="6">
        <v>44743</v>
      </c>
      <c r="D459" t="s">
        <v>1332</v>
      </c>
      <c r="E459" t="s">
        <v>2144</v>
      </c>
      <c r="F459" t="s">
        <v>2145</v>
      </c>
    </row>
    <row r="460" spans="1:6">
      <c r="A460">
        <v>218</v>
      </c>
      <c r="B460" s="6">
        <v>42005</v>
      </c>
      <c r="C460" s="6">
        <v>42522</v>
      </c>
      <c r="D460" t="s">
        <v>1332</v>
      </c>
      <c r="E460" t="s">
        <v>2146</v>
      </c>
      <c r="F460" t="s">
        <v>251</v>
      </c>
    </row>
    <row r="461" spans="1:6">
      <c r="A461">
        <v>218</v>
      </c>
      <c r="B461" s="5" t="s">
        <v>2147</v>
      </c>
      <c r="C461" s="5">
        <v>2019</v>
      </c>
      <c r="D461" s="8" t="s">
        <v>1332</v>
      </c>
      <c r="E461" t="s">
        <v>2148</v>
      </c>
      <c r="F461" t="s">
        <v>251</v>
      </c>
    </row>
    <row r="462" spans="1:6">
      <c r="A462">
        <v>218</v>
      </c>
      <c r="B462" s="6" t="s">
        <v>2149</v>
      </c>
      <c r="C462" s="5">
        <v>2022</v>
      </c>
      <c r="D462" s="8" t="s">
        <v>1332</v>
      </c>
      <c r="E462" t="s">
        <v>2150</v>
      </c>
      <c r="F462" t="s">
        <v>1861</v>
      </c>
    </row>
    <row r="463" spans="1:6">
      <c r="A463">
        <v>219</v>
      </c>
      <c r="B463" s="6">
        <v>40787</v>
      </c>
      <c r="C463" s="6">
        <v>43070</v>
      </c>
      <c r="D463" t="s">
        <v>2151</v>
      </c>
      <c r="E463" t="s">
        <v>1654</v>
      </c>
      <c r="F463" t="s">
        <v>385</v>
      </c>
    </row>
    <row r="464" spans="1:6">
      <c r="A464">
        <v>220</v>
      </c>
      <c r="B464" s="6">
        <v>41686</v>
      </c>
      <c r="C464" s="6">
        <v>45019</v>
      </c>
      <c r="D464" t="s">
        <v>2152</v>
      </c>
      <c r="E464" t="s">
        <v>1423</v>
      </c>
      <c r="F464" t="s">
        <v>251</v>
      </c>
    </row>
    <row r="465" spans="1:6">
      <c r="A465">
        <v>221</v>
      </c>
      <c r="B465" s="6">
        <v>44091</v>
      </c>
      <c r="C465" s="6">
        <v>44348</v>
      </c>
      <c r="D465" s="8" t="s">
        <v>1332</v>
      </c>
      <c r="E465" t="s">
        <v>2153</v>
      </c>
      <c r="F465" t="s">
        <v>251</v>
      </c>
    </row>
    <row r="466" spans="1:6">
      <c r="A466">
        <v>221</v>
      </c>
      <c r="B466" s="6">
        <v>43009</v>
      </c>
      <c r="C466" s="6">
        <v>44075</v>
      </c>
      <c r="D466" s="8" t="s">
        <v>1332</v>
      </c>
      <c r="E466" t="s">
        <v>2154</v>
      </c>
      <c r="F466" t="s">
        <v>385</v>
      </c>
    </row>
    <row r="467" spans="1:6">
      <c r="A467">
        <v>222</v>
      </c>
      <c r="B467" s="6">
        <v>41579</v>
      </c>
      <c r="C467" s="6" t="s">
        <v>1776</v>
      </c>
      <c r="D467" t="s">
        <v>1524</v>
      </c>
      <c r="E467" t="s">
        <v>2155</v>
      </c>
      <c r="F467" t="s">
        <v>2156</v>
      </c>
    </row>
    <row r="468" spans="1:6">
      <c r="A468">
        <v>223</v>
      </c>
      <c r="B468" s="6">
        <v>43014</v>
      </c>
      <c r="C468" s="6">
        <v>43112</v>
      </c>
      <c r="D468" t="s">
        <v>1374</v>
      </c>
      <c r="E468" t="s">
        <v>2157</v>
      </c>
      <c r="F468" t="s">
        <v>2156</v>
      </c>
    </row>
    <row r="469" spans="1:6">
      <c r="A469">
        <v>223</v>
      </c>
      <c r="B469" s="6">
        <v>42764</v>
      </c>
      <c r="C469" s="6">
        <v>43010</v>
      </c>
      <c r="D469" t="s">
        <v>1332</v>
      </c>
      <c r="E469" t="s">
        <v>2158</v>
      </c>
      <c r="F469" t="s">
        <v>2159</v>
      </c>
    </row>
    <row r="470" spans="1:6">
      <c r="A470">
        <v>224</v>
      </c>
      <c r="B470" s="6">
        <v>40210</v>
      </c>
      <c r="C470" s="6">
        <v>42491</v>
      </c>
      <c r="D470" t="s">
        <v>2160</v>
      </c>
      <c r="E470" t="s">
        <v>2161</v>
      </c>
      <c r="F470" t="s">
        <v>2162</v>
      </c>
    </row>
    <row r="471" spans="1:6">
      <c r="A471">
        <v>224</v>
      </c>
      <c r="B471" s="6">
        <v>40026</v>
      </c>
      <c r="C471" s="6">
        <v>40210</v>
      </c>
      <c r="D471" t="s">
        <v>2163</v>
      </c>
      <c r="E471" t="s">
        <v>2164</v>
      </c>
      <c r="F471" t="s">
        <v>2162</v>
      </c>
    </row>
    <row r="472" spans="1:6">
      <c r="A472">
        <v>226</v>
      </c>
      <c r="B472" s="7">
        <v>45748</v>
      </c>
      <c r="C472" s="7">
        <v>45901</v>
      </c>
      <c r="D472" t="s">
        <v>1452</v>
      </c>
      <c r="E472" t="s">
        <v>2165</v>
      </c>
      <c r="F472" t="s">
        <v>2166</v>
      </c>
    </row>
    <row r="473" spans="1:6">
      <c r="A473">
        <v>226</v>
      </c>
      <c r="B473" s="7">
        <v>44866</v>
      </c>
      <c r="C473" s="7">
        <v>45748</v>
      </c>
      <c r="D473" t="s">
        <v>1452</v>
      </c>
      <c r="E473" t="s">
        <v>1290</v>
      </c>
      <c r="F473" t="s">
        <v>2167</v>
      </c>
    </row>
    <row r="474" spans="1:6">
      <c r="A474">
        <v>227</v>
      </c>
      <c r="B474" s="6">
        <v>41640</v>
      </c>
      <c r="C474" s="6">
        <v>42278</v>
      </c>
      <c r="D474" t="s">
        <v>2168</v>
      </c>
      <c r="E474" t="s">
        <v>2169</v>
      </c>
      <c r="F474" t="s">
        <v>1394</v>
      </c>
    </row>
    <row r="475" spans="1:6">
      <c r="A475">
        <v>227</v>
      </c>
      <c r="B475" s="6">
        <v>39083</v>
      </c>
      <c r="C475" s="6">
        <v>40878</v>
      </c>
      <c r="D475" t="s">
        <v>2168</v>
      </c>
      <c r="E475" t="s">
        <v>2170</v>
      </c>
      <c r="F475" t="s">
        <v>1304</v>
      </c>
    </row>
    <row r="476" spans="1:6">
      <c r="A476">
        <v>227</v>
      </c>
      <c r="B476" s="6">
        <v>40544</v>
      </c>
      <c r="C476" s="6">
        <v>41609</v>
      </c>
      <c r="D476" t="s">
        <v>2168</v>
      </c>
      <c r="E476" t="s">
        <v>2171</v>
      </c>
      <c r="F476" t="s">
        <v>2172</v>
      </c>
    </row>
    <row r="477" spans="1:6">
      <c r="A477">
        <v>229</v>
      </c>
      <c r="B477" s="7">
        <v>41944</v>
      </c>
      <c r="C477" s="7">
        <v>45901</v>
      </c>
      <c r="D477" t="s">
        <v>1452</v>
      </c>
      <c r="E477" t="s">
        <v>2173</v>
      </c>
      <c r="F477" t="s">
        <v>2174</v>
      </c>
    </row>
    <row r="478" spans="1:6">
      <c r="A478">
        <v>229</v>
      </c>
      <c r="B478" s="7">
        <v>39845</v>
      </c>
      <c r="C478" s="7">
        <v>41944</v>
      </c>
      <c r="D478" t="s">
        <v>1452</v>
      </c>
      <c r="E478" t="s">
        <v>2175</v>
      </c>
      <c r="F478" t="s">
        <v>2176</v>
      </c>
    </row>
    <row r="479" spans="1:6">
      <c r="A479">
        <v>230</v>
      </c>
      <c r="B479" s="6">
        <v>34213</v>
      </c>
      <c r="C479" s="6">
        <v>35855</v>
      </c>
      <c r="D479" t="s">
        <v>1332</v>
      </c>
      <c r="E479" t="s">
        <v>2177</v>
      </c>
      <c r="F479" t="s">
        <v>2178</v>
      </c>
    </row>
    <row r="480" spans="1:6">
      <c r="A480">
        <v>231</v>
      </c>
      <c r="B480" s="6">
        <v>42795</v>
      </c>
      <c r="C480" s="6">
        <v>45261</v>
      </c>
      <c r="D480" t="s">
        <v>1289</v>
      </c>
      <c r="E480" t="s">
        <v>2179</v>
      </c>
      <c r="F480" t="s">
        <v>2180</v>
      </c>
    </row>
    <row r="481" spans="1:6">
      <c r="A481">
        <v>231</v>
      </c>
      <c r="B481" s="6">
        <v>42491</v>
      </c>
      <c r="C481" s="6">
        <v>42552</v>
      </c>
      <c r="D481" t="s">
        <v>1289</v>
      </c>
      <c r="E481" t="s">
        <v>2181</v>
      </c>
      <c r="F481" t="s">
        <v>2182</v>
      </c>
    </row>
    <row r="482" spans="1:6">
      <c r="A482">
        <v>231</v>
      </c>
      <c r="B482" s="6">
        <v>42064</v>
      </c>
      <c r="C482" s="6">
        <v>42461</v>
      </c>
      <c r="D482" t="s">
        <v>1289</v>
      </c>
      <c r="E482" t="s">
        <v>2183</v>
      </c>
      <c r="F482" t="s">
        <v>2184</v>
      </c>
    </row>
    <row r="483" spans="1:6">
      <c r="A483">
        <v>232</v>
      </c>
      <c r="B483" s="6">
        <v>36617</v>
      </c>
      <c r="C483" s="6">
        <v>41974</v>
      </c>
      <c r="D483" t="s">
        <v>1635</v>
      </c>
      <c r="E483" t="s">
        <v>1297</v>
      </c>
      <c r="F483" t="s">
        <v>251</v>
      </c>
    </row>
    <row r="484" spans="1:6">
      <c r="A484">
        <v>232</v>
      </c>
      <c r="B484" s="6">
        <v>41974</v>
      </c>
      <c r="C484" s="6">
        <v>42125</v>
      </c>
      <c r="D484" t="s">
        <v>1635</v>
      </c>
      <c r="E484" t="s">
        <v>2185</v>
      </c>
      <c r="F484" t="s">
        <v>2186</v>
      </c>
    </row>
    <row r="485" spans="1:6">
      <c r="A485">
        <v>232</v>
      </c>
      <c r="B485" s="6">
        <v>42125</v>
      </c>
      <c r="C485" s="6">
        <v>42217</v>
      </c>
      <c r="D485" t="s">
        <v>1332</v>
      </c>
      <c r="E485" t="s">
        <v>2187</v>
      </c>
      <c r="F485" t="s">
        <v>2186</v>
      </c>
    </row>
    <row r="486" spans="1:6">
      <c r="A486">
        <v>233</v>
      </c>
      <c r="B486" s="7">
        <v>45139</v>
      </c>
      <c r="C486" s="7">
        <v>45870</v>
      </c>
      <c r="D486" t="s">
        <v>2188</v>
      </c>
      <c r="E486" t="s">
        <v>2189</v>
      </c>
      <c r="F486" t="s">
        <v>2190</v>
      </c>
    </row>
    <row r="487" spans="1:6">
      <c r="A487">
        <v>233</v>
      </c>
      <c r="B487" s="7">
        <v>40969</v>
      </c>
      <c r="C487" s="7">
        <v>45108</v>
      </c>
      <c r="D487" t="s">
        <v>2188</v>
      </c>
      <c r="E487" t="s">
        <v>2191</v>
      </c>
      <c r="F487" t="s">
        <v>2192</v>
      </c>
    </row>
    <row r="488" spans="1:6">
      <c r="A488">
        <v>234</v>
      </c>
      <c r="B488" s="6">
        <v>42491</v>
      </c>
      <c r="C488" s="6">
        <v>42614</v>
      </c>
      <c r="D488" s="8" t="s">
        <v>1289</v>
      </c>
      <c r="E488" t="s">
        <v>2193</v>
      </c>
      <c r="F488" t="s">
        <v>2194</v>
      </c>
    </row>
    <row r="489" spans="1:6">
      <c r="A489">
        <v>234</v>
      </c>
      <c r="B489" s="6">
        <v>42614</v>
      </c>
      <c r="C489" s="6">
        <v>43800</v>
      </c>
      <c r="D489" s="8" t="s">
        <v>1289</v>
      </c>
      <c r="E489" t="s">
        <v>2195</v>
      </c>
      <c r="F489" t="s">
        <v>251</v>
      </c>
    </row>
    <row r="490" spans="1:6">
      <c r="A490">
        <v>234</v>
      </c>
      <c r="B490" s="6">
        <v>43800</v>
      </c>
      <c r="C490" s="6">
        <v>37073</v>
      </c>
      <c r="D490" s="8" t="s">
        <v>1289</v>
      </c>
      <c r="E490" t="s">
        <v>2196</v>
      </c>
      <c r="F490" t="s">
        <v>2197</v>
      </c>
    </row>
    <row r="491" spans="1:6">
      <c r="A491">
        <v>235</v>
      </c>
      <c r="B491" s="6">
        <v>45047</v>
      </c>
      <c r="C491" s="6">
        <v>45566</v>
      </c>
      <c r="D491" t="s">
        <v>1332</v>
      </c>
      <c r="E491" t="s">
        <v>2198</v>
      </c>
      <c r="F491" t="s">
        <v>2199</v>
      </c>
    </row>
    <row r="492" spans="1:6">
      <c r="A492">
        <v>235</v>
      </c>
      <c r="B492" s="6">
        <v>43770</v>
      </c>
      <c r="C492" s="6">
        <v>45047</v>
      </c>
      <c r="D492" t="s">
        <v>1332</v>
      </c>
      <c r="E492" t="s">
        <v>2200</v>
      </c>
      <c r="F492" t="s">
        <v>2201</v>
      </c>
    </row>
    <row r="493" spans="1:6">
      <c r="A493">
        <v>235</v>
      </c>
      <c r="B493" s="6">
        <v>42156</v>
      </c>
      <c r="C493" s="6">
        <v>43770</v>
      </c>
      <c r="D493" t="s">
        <v>1332</v>
      </c>
      <c r="E493" t="s">
        <v>2202</v>
      </c>
      <c r="F493" t="s">
        <v>2203</v>
      </c>
    </row>
    <row r="494" spans="1:6">
      <c r="A494">
        <v>236</v>
      </c>
      <c r="B494" s="6">
        <v>42675</v>
      </c>
      <c r="C494" s="6">
        <v>43435</v>
      </c>
      <c r="D494" t="s">
        <v>2204</v>
      </c>
      <c r="E494" t="s">
        <v>2205</v>
      </c>
      <c r="F494" t="s">
        <v>2206</v>
      </c>
    </row>
    <row r="495" spans="1:6">
      <c r="A495">
        <v>236</v>
      </c>
      <c r="B495" s="6">
        <v>42186</v>
      </c>
      <c r="C495" s="6">
        <v>42644</v>
      </c>
      <c r="D495" t="s">
        <v>2204</v>
      </c>
      <c r="E495" t="s">
        <v>2207</v>
      </c>
      <c r="F495" t="s">
        <v>2208</v>
      </c>
    </row>
    <row r="496" spans="1:6">
      <c r="A496">
        <v>236</v>
      </c>
      <c r="B496" s="6">
        <v>40664</v>
      </c>
      <c r="C496" s="6">
        <v>42156</v>
      </c>
      <c r="D496" t="s">
        <v>2204</v>
      </c>
      <c r="E496" t="s">
        <v>2209</v>
      </c>
      <c r="F496" t="s">
        <v>2210</v>
      </c>
    </row>
    <row r="497" spans="1:6">
      <c r="A497">
        <v>237</v>
      </c>
      <c r="B497" s="6">
        <v>43865</v>
      </c>
      <c r="C497" s="6">
        <v>45909</v>
      </c>
      <c r="D497" t="s">
        <v>1452</v>
      </c>
      <c r="E497" t="s">
        <v>2211</v>
      </c>
      <c r="F497" t="s">
        <v>2212</v>
      </c>
    </row>
    <row r="498" spans="1:6">
      <c r="A498">
        <v>237</v>
      </c>
      <c r="B498" s="6">
        <v>43435</v>
      </c>
      <c r="C498" s="6">
        <v>43860</v>
      </c>
      <c r="D498" t="s">
        <v>2213</v>
      </c>
      <c r="E498" t="s">
        <v>2214</v>
      </c>
      <c r="F498" t="s">
        <v>2215</v>
      </c>
    </row>
    <row r="499" spans="1:6">
      <c r="A499">
        <v>238</v>
      </c>
      <c r="B499" s="6">
        <v>42614</v>
      </c>
      <c r="C499" s="6">
        <v>44228</v>
      </c>
      <c r="D499" t="s">
        <v>1472</v>
      </c>
      <c r="E499" t="s">
        <v>2216</v>
      </c>
      <c r="F499" t="s">
        <v>2217</v>
      </c>
    </row>
    <row r="500" spans="1:6">
      <c r="A500">
        <v>238</v>
      </c>
      <c r="B500" s="6">
        <v>42461</v>
      </c>
      <c r="C500" s="6">
        <v>42614</v>
      </c>
      <c r="D500" t="s">
        <v>1472</v>
      </c>
      <c r="E500" t="s">
        <v>2218</v>
      </c>
      <c r="F500" t="s">
        <v>2219</v>
      </c>
    </row>
    <row r="501" spans="1:6">
      <c r="A501">
        <v>238</v>
      </c>
      <c r="B501" s="6">
        <v>40940</v>
      </c>
      <c r="C501" s="6">
        <v>42461</v>
      </c>
      <c r="D501" t="s">
        <v>1472</v>
      </c>
      <c r="E501" t="s">
        <v>2220</v>
      </c>
      <c r="F501" t="s">
        <v>2221</v>
      </c>
    </row>
    <row r="502" spans="1:6">
      <c r="A502">
        <v>239</v>
      </c>
      <c r="B502" s="6">
        <v>41365</v>
      </c>
      <c r="C502" s="6">
        <v>41518</v>
      </c>
      <c r="D502" t="s">
        <v>1289</v>
      </c>
      <c r="E502" t="s">
        <v>2222</v>
      </c>
      <c r="F502" t="s">
        <v>2223</v>
      </c>
    </row>
    <row r="503" spans="1:6">
      <c r="A503">
        <v>240</v>
      </c>
      <c r="B503" s="6">
        <v>43922</v>
      </c>
      <c r="C503" s="6">
        <v>44256</v>
      </c>
      <c r="D503" t="s">
        <v>1472</v>
      </c>
      <c r="E503" t="s">
        <v>2224</v>
      </c>
      <c r="F503" t="s">
        <v>2225</v>
      </c>
    </row>
    <row r="504" spans="1:6">
      <c r="A504">
        <v>240</v>
      </c>
      <c r="B504" s="6">
        <v>43101</v>
      </c>
      <c r="C504" s="6">
        <v>43617</v>
      </c>
      <c r="D504" t="s">
        <v>2226</v>
      </c>
      <c r="E504" t="s">
        <v>2227</v>
      </c>
      <c r="F504" t="s">
        <v>2228</v>
      </c>
    </row>
    <row r="505" spans="1:6">
      <c r="A505">
        <v>241</v>
      </c>
      <c r="B505" s="6">
        <v>43422</v>
      </c>
      <c r="C505" s="6">
        <v>43603</v>
      </c>
      <c r="D505" s="8" t="s">
        <v>2229</v>
      </c>
      <c r="E505" t="s">
        <v>2230</v>
      </c>
      <c r="F505" t="s">
        <v>2231</v>
      </c>
    </row>
    <row r="506" spans="1:6">
      <c r="A506">
        <v>241</v>
      </c>
      <c r="B506" s="6">
        <v>42125</v>
      </c>
      <c r="C506" s="6">
        <v>44317</v>
      </c>
      <c r="D506" s="8" t="s">
        <v>2232</v>
      </c>
      <c r="E506" t="s">
        <v>2048</v>
      </c>
      <c r="F506" t="s">
        <v>2233</v>
      </c>
    </row>
    <row r="507" spans="1:6">
      <c r="A507">
        <v>242</v>
      </c>
      <c r="B507" s="6">
        <v>39083</v>
      </c>
      <c r="C507" s="6">
        <v>39447</v>
      </c>
      <c r="D507" t="s">
        <v>2234</v>
      </c>
      <c r="E507" t="s">
        <v>2235</v>
      </c>
      <c r="F507" t="s">
        <v>2236</v>
      </c>
    </row>
    <row r="508" spans="1:6">
      <c r="A508">
        <v>243</v>
      </c>
      <c r="B508" s="6">
        <v>45215</v>
      </c>
      <c r="C508" s="6">
        <v>45619</v>
      </c>
      <c r="D508" s="8" t="s">
        <v>1332</v>
      </c>
      <c r="E508" t="s">
        <v>2237</v>
      </c>
    </row>
    <row r="509" spans="1:6">
      <c r="A509">
        <v>243</v>
      </c>
      <c r="B509" s="6">
        <v>44409</v>
      </c>
      <c r="C509" s="6">
        <v>45200</v>
      </c>
      <c r="D509" s="8" t="s">
        <v>2238</v>
      </c>
      <c r="E509" s="9" t="s">
        <v>1860</v>
      </c>
    </row>
    <row r="510" spans="1:6">
      <c r="A510">
        <v>243</v>
      </c>
      <c r="B510" s="6">
        <v>44228</v>
      </c>
      <c r="C510" s="6">
        <v>44382</v>
      </c>
      <c r="D510" s="8" t="s">
        <v>2239</v>
      </c>
      <c r="E510" s="9" t="s">
        <v>2240</v>
      </c>
    </row>
    <row r="511" spans="1:6">
      <c r="A511">
        <v>244</v>
      </c>
      <c r="B511" s="6">
        <v>40391</v>
      </c>
      <c r="C511" s="6">
        <v>41821</v>
      </c>
      <c r="D511" t="s">
        <v>1308</v>
      </c>
      <c r="E511" t="s">
        <v>2241</v>
      </c>
      <c r="F511" t="s">
        <v>1304</v>
      </c>
    </row>
    <row r="512" spans="1:6">
      <c r="A512">
        <v>244</v>
      </c>
      <c r="B512" s="6">
        <v>43374</v>
      </c>
      <c r="C512" s="6">
        <v>43891</v>
      </c>
      <c r="D512" t="s">
        <v>1308</v>
      </c>
      <c r="E512" t="s">
        <v>2242</v>
      </c>
      <c r="F512" t="s">
        <v>2243</v>
      </c>
    </row>
    <row r="513" spans="1:6">
      <c r="A513">
        <v>244</v>
      </c>
      <c r="B513" s="6">
        <v>43374</v>
      </c>
      <c r="C513" s="6">
        <v>43891</v>
      </c>
      <c r="D513" t="s">
        <v>1308</v>
      </c>
      <c r="E513" t="s">
        <v>2244</v>
      </c>
      <c r="F513" t="s">
        <v>2245</v>
      </c>
    </row>
    <row r="514" spans="1:6">
      <c r="A514">
        <v>245</v>
      </c>
      <c r="B514" s="6">
        <v>41852</v>
      </c>
      <c r="C514" s="6">
        <v>42125</v>
      </c>
      <c r="D514" t="s">
        <v>2246</v>
      </c>
      <c r="E514" t="s">
        <v>2247</v>
      </c>
      <c r="F514" t="s">
        <v>2248</v>
      </c>
    </row>
    <row r="515" spans="1:6">
      <c r="A515">
        <v>245</v>
      </c>
      <c r="B515" s="6">
        <v>40483</v>
      </c>
      <c r="C515" s="6">
        <v>41852</v>
      </c>
      <c r="D515" t="s">
        <v>2249</v>
      </c>
      <c r="E515" t="s">
        <v>2250</v>
      </c>
    </row>
    <row r="516" spans="1:6">
      <c r="A516">
        <v>245</v>
      </c>
      <c r="B516" s="6">
        <v>39539</v>
      </c>
      <c r="C516" s="6">
        <v>40483</v>
      </c>
      <c r="D516" t="s">
        <v>2251</v>
      </c>
      <c r="E516" t="s">
        <v>2252</v>
      </c>
    </row>
    <row r="517" spans="1:6">
      <c r="A517">
        <v>246</v>
      </c>
      <c r="B517" s="6">
        <v>41395</v>
      </c>
      <c r="C517" s="6">
        <v>41730</v>
      </c>
      <c r="D517" t="s">
        <v>1571</v>
      </c>
      <c r="E517" t="s">
        <v>2253</v>
      </c>
      <c r="F517" t="s">
        <v>2254</v>
      </c>
    </row>
    <row r="518" spans="1:6">
      <c r="A518">
        <v>246</v>
      </c>
      <c r="B518" s="6">
        <v>34578</v>
      </c>
      <c r="C518" s="6">
        <v>41395</v>
      </c>
      <c r="D518" t="s">
        <v>1479</v>
      </c>
      <c r="E518" t="s">
        <v>2255</v>
      </c>
      <c r="F518" t="s">
        <v>2256</v>
      </c>
    </row>
    <row r="519" spans="1:6">
      <c r="A519">
        <v>246</v>
      </c>
      <c r="B519" s="6">
        <v>34304</v>
      </c>
      <c r="C519" s="6">
        <v>34578</v>
      </c>
      <c r="D519" t="s">
        <v>2257</v>
      </c>
      <c r="E519" t="s">
        <v>2258</v>
      </c>
      <c r="F519" t="s">
        <v>2256</v>
      </c>
    </row>
    <row r="520" spans="1:6">
      <c r="A520">
        <v>248</v>
      </c>
      <c r="B520" s="6">
        <v>42136</v>
      </c>
      <c r="C520" s="6">
        <v>43056</v>
      </c>
      <c r="D520" t="s">
        <v>2259</v>
      </c>
      <c r="E520" t="s">
        <v>2260</v>
      </c>
      <c r="F520" t="s">
        <v>2261</v>
      </c>
    </row>
    <row r="521" spans="1:6">
      <c r="A521">
        <v>248</v>
      </c>
      <c r="B521" s="6">
        <v>43057</v>
      </c>
      <c r="C521" s="6">
        <v>43132</v>
      </c>
      <c r="D521" t="s">
        <v>2259</v>
      </c>
      <c r="E521" t="s">
        <v>2262</v>
      </c>
      <c r="F521" t="s">
        <v>2263</v>
      </c>
    </row>
    <row r="522" spans="1:6">
      <c r="A522">
        <v>249</v>
      </c>
      <c r="B522" s="6">
        <v>35400</v>
      </c>
      <c r="C522" s="6">
        <v>36342</v>
      </c>
      <c r="D522" t="s">
        <v>2264</v>
      </c>
      <c r="E522" t="s">
        <v>1339</v>
      </c>
      <c r="F522" s="10" t="s">
        <v>1429</v>
      </c>
    </row>
    <row r="523" spans="1:6">
      <c r="A523">
        <v>249</v>
      </c>
      <c r="B523" s="6">
        <v>35156</v>
      </c>
      <c r="C523" s="6">
        <v>35309</v>
      </c>
      <c r="D523" t="s">
        <v>2265</v>
      </c>
      <c r="E523" t="s">
        <v>2266</v>
      </c>
      <c r="F523" s="10" t="s">
        <v>1429</v>
      </c>
    </row>
    <row r="524" spans="1:6">
      <c r="A524">
        <v>249</v>
      </c>
      <c r="B524" s="6">
        <v>33970</v>
      </c>
      <c r="C524" s="6">
        <v>35034</v>
      </c>
      <c r="D524" t="s">
        <v>2267</v>
      </c>
      <c r="E524" t="s">
        <v>2268</v>
      </c>
      <c r="F524" t="s">
        <v>2269</v>
      </c>
    </row>
    <row r="525" spans="1:6">
      <c r="A525">
        <v>250</v>
      </c>
      <c r="B525" s="6">
        <v>41913</v>
      </c>
      <c r="C525" s="6">
        <v>41944</v>
      </c>
      <c r="D525" t="s">
        <v>2270</v>
      </c>
      <c r="E525" t="s">
        <v>2271</v>
      </c>
      <c r="F525" t="s">
        <v>2272</v>
      </c>
    </row>
    <row r="526" spans="1:6">
      <c r="A526">
        <v>250</v>
      </c>
      <c r="B526" s="6">
        <v>41954</v>
      </c>
      <c r="C526" s="6">
        <v>42318</v>
      </c>
      <c r="D526" t="s">
        <v>1748</v>
      </c>
      <c r="E526" t="s">
        <v>612</v>
      </c>
      <c r="F526" t="s">
        <v>2273</v>
      </c>
    </row>
    <row r="527" spans="1:6">
      <c r="A527">
        <v>251</v>
      </c>
      <c r="B527" s="6">
        <v>45231</v>
      </c>
      <c r="C527" s="6">
        <v>45536</v>
      </c>
      <c r="D527" t="s">
        <v>577</v>
      </c>
      <c r="E527" t="s">
        <v>1367</v>
      </c>
      <c r="F527" t="s">
        <v>2039</v>
      </c>
    </row>
    <row r="528" spans="1:6">
      <c r="A528">
        <v>251</v>
      </c>
      <c r="B528" s="6">
        <v>45108</v>
      </c>
      <c r="C528" s="6">
        <v>45261</v>
      </c>
      <c r="D528" t="s">
        <v>245</v>
      </c>
      <c r="E528" t="s">
        <v>377</v>
      </c>
      <c r="F528" t="s">
        <v>2039</v>
      </c>
    </row>
    <row r="529" spans="1:6">
      <c r="A529">
        <v>251</v>
      </c>
      <c r="B529" s="6">
        <v>44075</v>
      </c>
      <c r="C529" s="6">
        <v>45078</v>
      </c>
      <c r="D529" t="s">
        <v>245</v>
      </c>
      <c r="E529" t="s">
        <v>2274</v>
      </c>
      <c r="F529" t="s">
        <v>2275</v>
      </c>
    </row>
    <row r="530" spans="1:6">
      <c r="A530">
        <v>252</v>
      </c>
      <c r="B530" s="6">
        <v>42125</v>
      </c>
      <c r="C530" s="6">
        <v>42522</v>
      </c>
      <c r="D530" t="s">
        <v>2168</v>
      </c>
      <c r="E530" t="s">
        <v>104</v>
      </c>
      <c r="F530" t="s">
        <v>2276</v>
      </c>
    </row>
    <row r="531" spans="1:6">
      <c r="A531">
        <v>252</v>
      </c>
      <c r="B531" s="6">
        <v>41821</v>
      </c>
      <c r="C531" s="6">
        <v>42125</v>
      </c>
      <c r="D531" t="s">
        <v>2168</v>
      </c>
      <c r="E531" t="s">
        <v>104</v>
      </c>
      <c r="F531" t="s">
        <v>2277</v>
      </c>
    </row>
    <row r="532" spans="1:6">
      <c r="A532">
        <v>253</v>
      </c>
      <c r="B532" s="6">
        <v>43952</v>
      </c>
      <c r="C532" s="6">
        <v>44621</v>
      </c>
      <c r="D532" s="11" t="s">
        <v>2278</v>
      </c>
      <c r="E532" t="s">
        <v>1290</v>
      </c>
      <c r="F532" t="s">
        <v>2279</v>
      </c>
    </row>
    <row r="533" spans="1:6">
      <c r="A533">
        <v>253</v>
      </c>
      <c r="B533" s="6">
        <v>42856</v>
      </c>
      <c r="C533" s="6">
        <v>43647</v>
      </c>
      <c r="D533" s="8" t="s">
        <v>2280</v>
      </c>
      <c r="E533" t="s">
        <v>2281</v>
      </c>
      <c r="F533" t="s">
        <v>2282</v>
      </c>
    </row>
    <row r="534" spans="1:6">
      <c r="A534">
        <v>253</v>
      </c>
      <c r="B534" s="6">
        <v>42064</v>
      </c>
      <c r="C534" s="6">
        <v>42826</v>
      </c>
      <c r="D534" s="8" t="s">
        <v>2283</v>
      </c>
      <c r="E534" t="s">
        <v>1378</v>
      </c>
      <c r="F534" t="s">
        <v>1429</v>
      </c>
    </row>
    <row r="535" spans="1:6">
      <c r="A535">
        <v>254</v>
      </c>
      <c r="B535" s="6">
        <v>43405</v>
      </c>
      <c r="C535" s="6">
        <v>43891</v>
      </c>
      <c r="D535" s="8" t="s">
        <v>1332</v>
      </c>
      <c r="E535" t="s">
        <v>2284</v>
      </c>
      <c r="F535" t="s">
        <v>2285</v>
      </c>
    </row>
    <row r="536" spans="1:6">
      <c r="A536">
        <v>254</v>
      </c>
      <c r="B536" s="6">
        <v>43891</v>
      </c>
      <c r="C536" s="6">
        <v>45597</v>
      </c>
      <c r="D536" t="s">
        <v>1332</v>
      </c>
      <c r="E536" t="s">
        <v>2286</v>
      </c>
      <c r="F536" t="s">
        <v>2287</v>
      </c>
    </row>
    <row r="537" spans="1:6">
      <c r="A537">
        <v>254</v>
      </c>
      <c r="B537" s="6">
        <v>45597</v>
      </c>
      <c r="C537" s="6"/>
      <c r="D537" t="s">
        <v>1332</v>
      </c>
      <c r="E537" t="s">
        <v>2288</v>
      </c>
      <c r="F537" t="s">
        <v>2039</v>
      </c>
    </row>
    <row r="538" spans="1:6">
      <c r="A538">
        <v>255</v>
      </c>
      <c r="B538" s="6">
        <v>33239</v>
      </c>
      <c r="C538" s="6">
        <v>33512</v>
      </c>
      <c r="D538" s="8" t="s">
        <v>2289</v>
      </c>
      <c r="E538" t="s">
        <v>2290</v>
      </c>
      <c r="F538" t="s">
        <v>2291</v>
      </c>
    </row>
    <row r="539" spans="1:6">
      <c r="A539">
        <v>255</v>
      </c>
      <c r="B539" s="6">
        <v>33512</v>
      </c>
      <c r="C539" s="6">
        <v>42339</v>
      </c>
      <c r="D539" s="8" t="s">
        <v>2292</v>
      </c>
      <c r="E539" t="s">
        <v>2293</v>
      </c>
      <c r="F539" t="s">
        <v>2294</v>
      </c>
    </row>
    <row r="540" spans="1:6">
      <c r="A540">
        <v>256</v>
      </c>
      <c r="B540" s="6">
        <v>41821</v>
      </c>
      <c r="C540" s="6">
        <v>42156</v>
      </c>
      <c r="D540" t="s">
        <v>1298</v>
      </c>
      <c r="E540" t="s">
        <v>2295</v>
      </c>
      <c r="F540" t="s">
        <v>2294</v>
      </c>
    </row>
    <row r="541" spans="1:6">
      <c r="A541">
        <v>257</v>
      </c>
      <c r="B541" s="6">
        <v>43617</v>
      </c>
      <c r="C541" s="6">
        <v>43770</v>
      </c>
      <c r="D541" t="s">
        <v>1472</v>
      </c>
      <c r="E541" t="s">
        <v>2296</v>
      </c>
      <c r="F541" t="s">
        <v>2297</v>
      </c>
    </row>
    <row r="542" spans="1:6">
      <c r="A542">
        <v>257</v>
      </c>
      <c r="B542" s="6">
        <v>43617</v>
      </c>
      <c r="C542" s="6">
        <v>44470</v>
      </c>
      <c r="D542" t="s">
        <v>2298</v>
      </c>
      <c r="E542" t="s">
        <v>2299</v>
      </c>
      <c r="F542" t="s">
        <v>1533</v>
      </c>
    </row>
    <row r="543" spans="1:6">
      <c r="A543">
        <v>257</v>
      </c>
      <c r="B543" s="6">
        <v>43770</v>
      </c>
      <c r="C543" s="6">
        <v>44713</v>
      </c>
      <c r="D543" t="s">
        <v>2300</v>
      </c>
      <c r="E543" t="s">
        <v>2299</v>
      </c>
      <c r="F543" t="s">
        <v>1533</v>
      </c>
    </row>
    <row r="544" spans="1:6">
      <c r="A544">
        <v>258</v>
      </c>
      <c r="B544" s="6">
        <v>43391</v>
      </c>
      <c r="C544" s="6">
        <v>44743</v>
      </c>
      <c r="D544" t="s">
        <v>1289</v>
      </c>
      <c r="E544" t="s">
        <v>501</v>
      </c>
      <c r="F544" t="s">
        <v>2301</v>
      </c>
    </row>
    <row r="545" spans="1:6">
      <c r="A545">
        <v>258</v>
      </c>
      <c r="B545" s="6">
        <v>42430</v>
      </c>
      <c r="C545" s="6">
        <v>43391</v>
      </c>
      <c r="D545" t="s">
        <v>1289</v>
      </c>
      <c r="E545" t="s">
        <v>501</v>
      </c>
      <c r="F545" t="s">
        <v>2302</v>
      </c>
    </row>
    <row r="546" spans="1:6">
      <c r="A546">
        <v>258</v>
      </c>
      <c r="B546" s="6">
        <v>38718</v>
      </c>
      <c r="C546" s="6">
        <v>38838</v>
      </c>
      <c r="D546" t="s">
        <v>2303</v>
      </c>
      <c r="E546" t="s">
        <v>2304</v>
      </c>
      <c r="F546" t="s">
        <v>2302</v>
      </c>
    </row>
    <row r="547" spans="1:6">
      <c r="A547">
        <v>259</v>
      </c>
      <c r="B547" s="6">
        <v>39753</v>
      </c>
      <c r="C547" s="6">
        <v>44136</v>
      </c>
      <c r="D547" s="8" t="s">
        <v>2305</v>
      </c>
      <c r="E547" s="9" t="s">
        <v>2306</v>
      </c>
      <c r="F547" t="s">
        <v>2307</v>
      </c>
    </row>
    <row r="548" spans="1:6">
      <c r="A548">
        <v>260</v>
      </c>
      <c r="B548" s="6">
        <v>42948</v>
      </c>
      <c r="C548" s="6">
        <v>43546</v>
      </c>
      <c r="D548" t="s">
        <v>1332</v>
      </c>
      <c r="E548" t="s">
        <v>2308</v>
      </c>
      <c r="F548" t="s">
        <v>2309</v>
      </c>
    </row>
    <row r="549" spans="1:6">
      <c r="A549">
        <v>260</v>
      </c>
      <c r="B549" s="6">
        <v>43525</v>
      </c>
      <c r="C549" s="6">
        <v>43618</v>
      </c>
      <c r="D549" t="s">
        <v>1332</v>
      </c>
      <c r="E549" t="s">
        <v>2310</v>
      </c>
      <c r="F549" t="s">
        <v>86</v>
      </c>
    </row>
    <row r="550" spans="1:6">
      <c r="A550">
        <v>260</v>
      </c>
      <c r="B550" s="6">
        <v>43617</v>
      </c>
      <c r="C550" s="6">
        <v>44327</v>
      </c>
      <c r="D550" t="s">
        <v>1332</v>
      </c>
      <c r="E550" t="s">
        <v>2311</v>
      </c>
      <c r="F550" t="s">
        <v>251</v>
      </c>
    </row>
    <row r="551" spans="1:6">
      <c r="A551">
        <v>261</v>
      </c>
      <c r="B551" s="6">
        <v>43983</v>
      </c>
      <c r="C551" s="6">
        <v>44713</v>
      </c>
      <c r="D551" t="s">
        <v>1308</v>
      </c>
      <c r="E551" t="s">
        <v>2312</v>
      </c>
      <c r="F551" t="s">
        <v>251</v>
      </c>
    </row>
    <row r="552" spans="1:6">
      <c r="A552">
        <v>261</v>
      </c>
      <c r="B552" s="6">
        <v>43617</v>
      </c>
      <c r="C552" s="6">
        <v>43983</v>
      </c>
      <c r="D552" t="s">
        <v>1308</v>
      </c>
      <c r="E552" t="s">
        <v>2313</v>
      </c>
      <c r="F552" t="s">
        <v>86</v>
      </c>
    </row>
    <row r="553" spans="1:6">
      <c r="A553">
        <v>261</v>
      </c>
      <c r="B553" s="6">
        <v>43160</v>
      </c>
      <c r="C553" s="6">
        <v>43709</v>
      </c>
      <c r="D553" t="s">
        <v>1308</v>
      </c>
      <c r="E553" t="s">
        <v>2314</v>
      </c>
      <c r="F553" t="s">
        <v>86</v>
      </c>
    </row>
    <row r="554" spans="1:6">
      <c r="A554">
        <v>262</v>
      </c>
      <c r="B554" s="6">
        <v>41275</v>
      </c>
      <c r="C554" s="6">
        <v>41821</v>
      </c>
      <c r="D554" t="s">
        <v>1289</v>
      </c>
      <c r="E554" t="s">
        <v>2073</v>
      </c>
      <c r="F554" t="s">
        <v>2315</v>
      </c>
    </row>
    <row r="555" spans="1:6">
      <c r="A555">
        <v>262</v>
      </c>
      <c r="B555" s="6">
        <v>42191</v>
      </c>
      <c r="C555" s="6">
        <v>42500</v>
      </c>
      <c r="D555" t="s">
        <v>1332</v>
      </c>
      <c r="E555" t="s">
        <v>2316</v>
      </c>
      <c r="F555" t="s">
        <v>2317</v>
      </c>
    </row>
    <row r="556" spans="1:6">
      <c r="A556">
        <v>262</v>
      </c>
      <c r="B556" s="6">
        <v>42501</v>
      </c>
      <c r="C556" s="6">
        <v>43901</v>
      </c>
      <c r="D556" t="s">
        <v>1332</v>
      </c>
      <c r="E556" t="s">
        <v>1613</v>
      </c>
      <c r="F556" t="s">
        <v>251</v>
      </c>
    </row>
    <row r="557" spans="1:6">
      <c r="A557">
        <v>262</v>
      </c>
      <c r="B557" s="6">
        <v>41487</v>
      </c>
      <c r="C557" s="6">
        <v>41852</v>
      </c>
      <c r="D557" t="s">
        <v>2318</v>
      </c>
      <c r="E557" t="s">
        <v>2319</v>
      </c>
      <c r="F557" t="s">
        <v>2320</v>
      </c>
    </row>
    <row r="558" spans="1:6">
      <c r="A558">
        <v>263</v>
      </c>
      <c r="B558" s="6">
        <v>41122</v>
      </c>
      <c r="C558" s="6" t="s">
        <v>1334</v>
      </c>
      <c r="D558" t="s">
        <v>2321</v>
      </c>
      <c r="E558" t="s">
        <v>2322</v>
      </c>
      <c r="F558" t="s">
        <v>2320</v>
      </c>
    </row>
    <row r="559" spans="1:6">
      <c r="A559">
        <v>264</v>
      </c>
      <c r="B559" s="6">
        <v>38473</v>
      </c>
      <c r="C559" s="6">
        <v>40026</v>
      </c>
      <c r="D559" t="s">
        <v>1298</v>
      </c>
      <c r="E559" t="s">
        <v>2323</v>
      </c>
      <c r="F559" t="s">
        <v>2324</v>
      </c>
    </row>
    <row r="560" spans="1:6">
      <c r="A560">
        <v>264</v>
      </c>
      <c r="B560" s="6">
        <v>40057</v>
      </c>
      <c r="C560" s="6">
        <v>41944</v>
      </c>
      <c r="D560" t="s">
        <v>1298</v>
      </c>
      <c r="E560" t="s">
        <v>2325</v>
      </c>
      <c r="F560" t="s">
        <v>1304</v>
      </c>
    </row>
    <row r="561" spans="1:6">
      <c r="A561">
        <v>264</v>
      </c>
      <c r="B561" s="6">
        <v>41944</v>
      </c>
      <c r="C561" s="6">
        <v>42217</v>
      </c>
      <c r="D561" t="s">
        <v>1298</v>
      </c>
      <c r="E561" t="s">
        <v>2326</v>
      </c>
      <c r="F561" t="s">
        <v>2327</v>
      </c>
    </row>
    <row r="562" spans="1:6">
      <c r="A562">
        <v>265</v>
      </c>
      <c r="B562" s="6">
        <v>42887</v>
      </c>
      <c r="C562" s="6">
        <v>44013</v>
      </c>
      <c r="D562" t="s">
        <v>1289</v>
      </c>
      <c r="E562" t="s">
        <v>2328</v>
      </c>
      <c r="F562" t="s">
        <v>2327</v>
      </c>
    </row>
    <row r="563" spans="1:6">
      <c r="A563">
        <v>265</v>
      </c>
      <c r="B563" s="6">
        <v>42461</v>
      </c>
      <c r="C563" s="6">
        <v>42887</v>
      </c>
      <c r="D563" t="s">
        <v>1289</v>
      </c>
      <c r="E563" t="s">
        <v>2329</v>
      </c>
      <c r="F563" t="s">
        <v>2330</v>
      </c>
    </row>
    <row r="564" spans="1:6">
      <c r="A564">
        <v>265</v>
      </c>
      <c r="B564" s="6">
        <v>41395</v>
      </c>
      <c r="C564" s="6">
        <v>42461</v>
      </c>
      <c r="D564" t="s">
        <v>1546</v>
      </c>
      <c r="E564" t="s">
        <v>2331</v>
      </c>
      <c r="F564" t="s">
        <v>2332</v>
      </c>
    </row>
    <row r="565" spans="1:6">
      <c r="A565">
        <v>266</v>
      </c>
      <c r="B565" s="6">
        <v>39904</v>
      </c>
      <c r="C565" s="6">
        <v>41334</v>
      </c>
      <c r="D565" t="s">
        <v>2333</v>
      </c>
      <c r="E565" t="s">
        <v>1446</v>
      </c>
      <c r="F565" t="s">
        <v>2330</v>
      </c>
    </row>
    <row r="566" spans="1:6">
      <c r="A566">
        <v>266</v>
      </c>
      <c r="B566" s="6">
        <v>43800</v>
      </c>
      <c r="C566" s="6">
        <v>43831</v>
      </c>
      <c r="D566" t="s">
        <v>1308</v>
      </c>
      <c r="E566" t="s">
        <v>2334</v>
      </c>
      <c r="F566" t="s">
        <v>2210</v>
      </c>
    </row>
    <row r="567" spans="1:6">
      <c r="A567">
        <v>266</v>
      </c>
      <c r="B567" s="6">
        <v>43862</v>
      </c>
      <c r="C567" s="6">
        <v>44136</v>
      </c>
      <c r="D567" t="s">
        <v>1308</v>
      </c>
      <c r="E567" t="s">
        <v>2335</v>
      </c>
      <c r="F567" t="s">
        <v>1561</v>
      </c>
    </row>
    <row r="568" spans="1:6">
      <c r="A568">
        <v>267</v>
      </c>
      <c r="B568" s="6">
        <v>43132</v>
      </c>
      <c r="C568" s="6">
        <v>43252</v>
      </c>
      <c r="D568" t="s">
        <v>2152</v>
      </c>
      <c r="E568" t="s">
        <v>2336</v>
      </c>
      <c r="F568" t="s">
        <v>1429</v>
      </c>
    </row>
    <row r="569" spans="1:6">
      <c r="A569">
        <v>267</v>
      </c>
      <c r="B569" s="6">
        <v>42552</v>
      </c>
      <c r="C569" s="6">
        <v>42736</v>
      </c>
      <c r="D569" t="s">
        <v>2152</v>
      </c>
      <c r="E569" t="s">
        <v>2337</v>
      </c>
      <c r="F569" t="s">
        <v>86</v>
      </c>
    </row>
    <row r="570" spans="1:6">
      <c r="A570">
        <v>267</v>
      </c>
      <c r="B570" s="6">
        <v>42217</v>
      </c>
      <c r="C570" s="6">
        <v>42552</v>
      </c>
      <c r="D570" t="s">
        <v>2152</v>
      </c>
      <c r="E570" t="s">
        <v>2338</v>
      </c>
      <c r="F570" t="s">
        <v>86</v>
      </c>
    </row>
    <row r="571" spans="1:6">
      <c r="A571">
        <v>268</v>
      </c>
      <c r="B571" s="6">
        <v>42979</v>
      </c>
      <c r="C571" s="6">
        <v>43160</v>
      </c>
      <c r="D571" t="s">
        <v>2339</v>
      </c>
      <c r="E571" t="s">
        <v>2340</v>
      </c>
      <c r="F571" t="s">
        <v>1801</v>
      </c>
    </row>
    <row r="572" spans="1:6">
      <c r="A572">
        <v>268</v>
      </c>
      <c r="B572" s="6">
        <v>43160</v>
      </c>
      <c r="C572" s="6">
        <v>44044</v>
      </c>
      <c r="D572" t="s">
        <v>2341</v>
      </c>
      <c r="E572" t="s">
        <v>1426</v>
      </c>
    </row>
    <row r="573" spans="1:6">
      <c r="A573">
        <v>268</v>
      </c>
      <c r="B573" s="6">
        <v>44075</v>
      </c>
      <c r="C573" s="6">
        <v>44197</v>
      </c>
      <c r="D573" t="s">
        <v>2342</v>
      </c>
      <c r="E573" t="s">
        <v>2109</v>
      </c>
      <c r="F573" t="s">
        <v>2343</v>
      </c>
    </row>
    <row r="574" spans="1:6">
      <c r="A574">
        <v>270</v>
      </c>
      <c r="B574" s="6">
        <v>41589</v>
      </c>
      <c r="C574" s="6">
        <v>42110</v>
      </c>
      <c r="D574" t="s">
        <v>2152</v>
      </c>
      <c r="E574" t="s">
        <v>2344</v>
      </c>
      <c r="F574" t="s">
        <v>251</v>
      </c>
    </row>
    <row r="575" spans="1:6">
      <c r="A575">
        <v>270</v>
      </c>
      <c r="B575" s="6">
        <v>42111</v>
      </c>
      <c r="C575" s="6">
        <v>42111</v>
      </c>
      <c r="D575" t="s">
        <v>2152</v>
      </c>
      <c r="E575" t="s">
        <v>2345</v>
      </c>
      <c r="F575" t="s">
        <v>251</v>
      </c>
    </row>
    <row r="576" spans="1:6">
      <c r="A576">
        <v>270</v>
      </c>
      <c r="B576" s="6">
        <v>42225</v>
      </c>
      <c r="C576" s="6">
        <v>42521</v>
      </c>
      <c r="D576" t="s">
        <v>2152</v>
      </c>
      <c r="E576" t="s">
        <v>2346</v>
      </c>
      <c r="F576" t="s">
        <v>251</v>
      </c>
    </row>
    <row r="577" spans="1:6">
      <c r="A577">
        <v>271</v>
      </c>
      <c r="B577" s="6">
        <v>45352</v>
      </c>
      <c r="C577" s="6">
        <v>45597</v>
      </c>
      <c r="D577" s="9" t="s">
        <v>1332</v>
      </c>
      <c r="E577" t="s">
        <v>2347</v>
      </c>
      <c r="F577" t="s">
        <v>2348</v>
      </c>
    </row>
    <row r="578" spans="1:6">
      <c r="A578">
        <v>271</v>
      </c>
      <c r="B578" s="6">
        <v>44682</v>
      </c>
      <c r="C578" s="6">
        <v>45352</v>
      </c>
      <c r="D578" s="9" t="s">
        <v>1332</v>
      </c>
      <c r="E578" t="s">
        <v>1367</v>
      </c>
      <c r="F578" t="s">
        <v>2349</v>
      </c>
    </row>
    <row r="579" spans="1:6">
      <c r="A579">
        <v>272</v>
      </c>
      <c r="B579" s="6">
        <v>43160</v>
      </c>
      <c r="C579" s="6">
        <v>44166</v>
      </c>
      <c r="D579" t="s">
        <v>2350</v>
      </c>
      <c r="E579" t="s">
        <v>2351</v>
      </c>
      <c r="F579" t="s">
        <v>251</v>
      </c>
    </row>
    <row r="580" spans="1:6">
      <c r="A580">
        <v>272</v>
      </c>
      <c r="B580" s="6">
        <v>42705</v>
      </c>
      <c r="C580" s="6">
        <v>43101</v>
      </c>
      <c r="D580" t="s">
        <v>2352</v>
      </c>
      <c r="E580" t="s">
        <v>2353</v>
      </c>
      <c r="F580" t="s">
        <v>86</v>
      </c>
    </row>
    <row r="581" spans="1:6">
      <c r="A581">
        <v>272</v>
      </c>
      <c r="B581" s="6">
        <v>44197</v>
      </c>
      <c r="C581" s="6">
        <v>45017</v>
      </c>
      <c r="D581" t="s">
        <v>1332</v>
      </c>
      <c r="E581" t="s">
        <v>2354</v>
      </c>
      <c r="F581" t="s">
        <v>2355</v>
      </c>
    </row>
    <row r="582" spans="1:6">
      <c r="A582">
        <v>273</v>
      </c>
      <c r="B582" s="6">
        <v>36708</v>
      </c>
      <c r="C582" s="6">
        <v>41090</v>
      </c>
      <c r="D582" t="s">
        <v>1571</v>
      </c>
      <c r="E582" t="s">
        <v>2356</v>
      </c>
      <c r="F582" t="s">
        <v>2355</v>
      </c>
    </row>
    <row r="583" spans="1:6">
      <c r="A583">
        <v>273</v>
      </c>
      <c r="B583" s="6">
        <v>41182</v>
      </c>
      <c r="C583" s="6">
        <v>41182</v>
      </c>
      <c r="D583" t="s">
        <v>1571</v>
      </c>
      <c r="E583" t="s">
        <v>2357</v>
      </c>
      <c r="F583" t="s">
        <v>86</v>
      </c>
    </row>
    <row r="584" spans="1:6">
      <c r="A584">
        <v>273</v>
      </c>
      <c r="B584" s="6">
        <v>41183</v>
      </c>
      <c r="C584" s="6">
        <v>42211</v>
      </c>
      <c r="D584" t="s">
        <v>1571</v>
      </c>
      <c r="E584" t="s">
        <v>2358</v>
      </c>
      <c r="F584" t="s">
        <v>2359</v>
      </c>
    </row>
    <row r="585" spans="1:6">
      <c r="A585">
        <v>274</v>
      </c>
      <c r="B585" s="6">
        <v>36008</v>
      </c>
      <c r="C585" s="6">
        <v>37469</v>
      </c>
      <c r="D585" t="s">
        <v>1298</v>
      </c>
      <c r="E585" t="s">
        <v>104</v>
      </c>
      <c r="F585" t="s">
        <v>2360</v>
      </c>
    </row>
    <row r="586" spans="1:6">
      <c r="A586">
        <v>275</v>
      </c>
      <c r="B586" s="6">
        <v>44501</v>
      </c>
      <c r="C586" s="6">
        <v>44621</v>
      </c>
      <c r="D586" t="s">
        <v>2361</v>
      </c>
      <c r="E586" t="s">
        <v>2362</v>
      </c>
      <c r="F586" t="s">
        <v>2360</v>
      </c>
    </row>
    <row r="587" spans="1:6">
      <c r="A587">
        <v>275</v>
      </c>
      <c r="B587" s="6">
        <v>44197</v>
      </c>
      <c r="C587" s="6">
        <v>44501</v>
      </c>
      <c r="D587" t="s">
        <v>2361</v>
      </c>
      <c r="E587" t="s">
        <v>2363</v>
      </c>
      <c r="F587" t="s">
        <v>2364</v>
      </c>
    </row>
    <row r="588" spans="1:6">
      <c r="A588">
        <v>276</v>
      </c>
      <c r="B588" s="6">
        <v>40817</v>
      </c>
      <c r="C588" s="6">
        <v>42614</v>
      </c>
      <c r="D588" t="s">
        <v>2365</v>
      </c>
      <c r="E588" t="s">
        <v>2366</v>
      </c>
      <c r="F588" t="s">
        <v>2364</v>
      </c>
    </row>
    <row r="589" spans="1:6">
      <c r="A589">
        <v>276</v>
      </c>
      <c r="B589" s="6">
        <v>39052</v>
      </c>
      <c r="C589" s="6">
        <v>40817</v>
      </c>
      <c r="D589" t="s">
        <v>2365</v>
      </c>
      <c r="E589" t="s">
        <v>2367</v>
      </c>
      <c r="F589" t="s">
        <v>2364</v>
      </c>
    </row>
    <row r="590" spans="1:6">
      <c r="A590">
        <v>277</v>
      </c>
      <c r="B590" s="6">
        <v>44652</v>
      </c>
      <c r="C590" s="6">
        <v>44986</v>
      </c>
      <c r="D590" t="s">
        <v>2368</v>
      </c>
      <c r="E590" t="s">
        <v>527</v>
      </c>
      <c r="F590" t="s">
        <v>2369</v>
      </c>
    </row>
    <row r="591" spans="1:6">
      <c r="A591">
        <v>277</v>
      </c>
      <c r="B591" s="6">
        <v>44986</v>
      </c>
      <c r="C591" s="6">
        <v>45047</v>
      </c>
      <c r="D591" t="s">
        <v>2368</v>
      </c>
      <c r="E591" t="s">
        <v>135</v>
      </c>
      <c r="F591" t="s">
        <v>2370</v>
      </c>
    </row>
    <row r="592" spans="1:6">
      <c r="A592">
        <v>277</v>
      </c>
      <c r="B592" s="6">
        <v>45047</v>
      </c>
      <c r="C592" s="6">
        <v>45352</v>
      </c>
      <c r="D592" t="s">
        <v>2368</v>
      </c>
      <c r="E592" t="s">
        <v>527</v>
      </c>
      <c r="F592" t="s">
        <v>2371</v>
      </c>
    </row>
    <row r="593" spans="1:6">
      <c r="A593">
        <v>278</v>
      </c>
      <c r="B593" s="6">
        <v>43466</v>
      </c>
      <c r="C593" s="6">
        <v>43891</v>
      </c>
      <c r="D593" t="s">
        <v>2372</v>
      </c>
      <c r="E593" t="s">
        <v>2373</v>
      </c>
      <c r="F593" t="s">
        <v>2374</v>
      </c>
    </row>
    <row r="594" spans="1:6">
      <c r="A594">
        <v>278</v>
      </c>
      <c r="B594" s="6">
        <v>42917</v>
      </c>
      <c r="C594" s="6">
        <v>43466</v>
      </c>
      <c r="D594" t="s">
        <v>2372</v>
      </c>
      <c r="E594" t="s">
        <v>2373</v>
      </c>
      <c r="F594" t="s">
        <v>2375</v>
      </c>
    </row>
    <row r="595" spans="1:6">
      <c r="A595">
        <v>278</v>
      </c>
      <c r="B595" s="6">
        <v>41944</v>
      </c>
      <c r="C595" s="6">
        <v>42644</v>
      </c>
      <c r="D595" t="s">
        <v>2204</v>
      </c>
      <c r="E595" t="s">
        <v>2376</v>
      </c>
      <c r="F595" t="s">
        <v>2377</v>
      </c>
    </row>
    <row r="596" spans="1:6">
      <c r="A596">
        <v>279</v>
      </c>
      <c r="B596" s="6">
        <v>41760</v>
      </c>
      <c r="C596" s="6">
        <v>41974</v>
      </c>
      <c r="D596" t="s">
        <v>2378</v>
      </c>
      <c r="E596" t="s">
        <v>2379</v>
      </c>
      <c r="F596" t="s">
        <v>2380</v>
      </c>
    </row>
    <row r="597" spans="1:6">
      <c r="A597">
        <v>280</v>
      </c>
      <c r="B597" s="6">
        <v>36373</v>
      </c>
      <c r="C597" s="6">
        <v>42339</v>
      </c>
      <c r="D597" t="s">
        <v>2381</v>
      </c>
      <c r="E597" t="s">
        <v>2382</v>
      </c>
      <c r="F597" t="s">
        <v>2383</v>
      </c>
    </row>
    <row r="598" spans="1:6">
      <c r="A598">
        <v>281</v>
      </c>
      <c r="B598" s="6">
        <v>37742</v>
      </c>
      <c r="C598" s="6">
        <v>43070</v>
      </c>
      <c r="D598" t="s">
        <v>1332</v>
      </c>
      <c r="E598" t="s">
        <v>2384</v>
      </c>
      <c r="F598" t="s">
        <v>2385</v>
      </c>
    </row>
    <row r="599" spans="1:6">
      <c r="A599">
        <v>282</v>
      </c>
      <c r="B599" s="6">
        <v>40422</v>
      </c>
      <c r="C599" s="6">
        <v>41122</v>
      </c>
      <c r="D599" t="s">
        <v>2386</v>
      </c>
      <c r="E599" t="s">
        <v>2387</v>
      </c>
      <c r="F599" t="s">
        <v>2388</v>
      </c>
    </row>
    <row r="600" spans="1:6">
      <c r="A600">
        <v>282</v>
      </c>
      <c r="B600" s="6">
        <v>41122</v>
      </c>
      <c r="C600" s="6">
        <v>41883</v>
      </c>
      <c r="D600" t="s">
        <v>2389</v>
      </c>
      <c r="E600" t="s">
        <v>225</v>
      </c>
      <c r="F600" t="s">
        <v>2390</v>
      </c>
    </row>
    <row r="601" spans="1:6">
      <c r="A601">
        <v>283</v>
      </c>
      <c r="B601" s="6">
        <v>42036</v>
      </c>
      <c r="C601" s="6">
        <v>43435</v>
      </c>
      <c r="D601" s="8" t="s">
        <v>1988</v>
      </c>
      <c r="E601" t="s">
        <v>2391</v>
      </c>
      <c r="F601" t="s">
        <v>2392</v>
      </c>
    </row>
    <row r="602" spans="1:6">
      <c r="A602">
        <v>283</v>
      </c>
      <c r="B602" s="6">
        <v>43435</v>
      </c>
      <c r="C602" s="6">
        <v>44044</v>
      </c>
      <c r="D602" s="8" t="s">
        <v>1988</v>
      </c>
      <c r="E602" t="s">
        <v>2393</v>
      </c>
      <c r="F602" t="s">
        <v>2392</v>
      </c>
    </row>
    <row r="603" spans="1:6">
      <c r="A603">
        <v>284</v>
      </c>
      <c r="B603" s="6">
        <v>44774</v>
      </c>
      <c r="C603" s="6">
        <v>45474</v>
      </c>
      <c r="D603" t="s">
        <v>1289</v>
      </c>
      <c r="E603" t="s">
        <v>1423</v>
      </c>
      <c r="F603" t="s">
        <v>1887</v>
      </c>
    </row>
    <row r="604" spans="1:6">
      <c r="A604">
        <v>284</v>
      </c>
      <c r="B604" s="6">
        <v>44378</v>
      </c>
      <c r="C604" s="6">
        <v>44531</v>
      </c>
      <c r="D604" t="s">
        <v>1289</v>
      </c>
      <c r="E604" t="s">
        <v>1423</v>
      </c>
      <c r="F604" t="s">
        <v>1887</v>
      </c>
    </row>
    <row r="605" spans="1:6">
      <c r="A605">
        <v>284</v>
      </c>
      <c r="B605" s="6">
        <v>43466</v>
      </c>
      <c r="C605" s="6">
        <v>44378</v>
      </c>
      <c r="D605" t="s">
        <v>1400</v>
      </c>
      <c r="E605" t="s">
        <v>2394</v>
      </c>
      <c r="F605" t="s">
        <v>1116</v>
      </c>
    </row>
    <row r="606" spans="1:6">
      <c r="A606">
        <v>285</v>
      </c>
      <c r="B606" s="6">
        <v>41760</v>
      </c>
      <c r="C606" s="6">
        <v>41821</v>
      </c>
      <c r="D606" t="s">
        <v>2395</v>
      </c>
      <c r="E606" t="s">
        <v>2396</v>
      </c>
      <c r="F606" t="s">
        <v>2397</v>
      </c>
    </row>
    <row r="607" spans="1:6">
      <c r="A607">
        <v>287</v>
      </c>
      <c r="B607" s="6">
        <v>37742</v>
      </c>
      <c r="C607" s="6">
        <v>42522</v>
      </c>
      <c r="D607" s="8" t="s">
        <v>2398</v>
      </c>
      <c r="E607" t="s">
        <v>2399</v>
      </c>
      <c r="F607" t="s">
        <v>2390</v>
      </c>
    </row>
    <row r="608" spans="1:6">
      <c r="A608">
        <v>287</v>
      </c>
      <c r="B608" s="6">
        <v>42522</v>
      </c>
      <c r="C608" s="6">
        <v>42917</v>
      </c>
      <c r="D608" s="8" t="s">
        <v>2400</v>
      </c>
      <c r="E608" t="s">
        <v>2401</v>
      </c>
      <c r="F608" t="s">
        <v>2390</v>
      </c>
    </row>
    <row r="609" spans="1:6">
      <c r="A609">
        <v>287</v>
      </c>
      <c r="B609" s="6">
        <v>42917</v>
      </c>
      <c r="C609" s="6">
        <v>44378</v>
      </c>
      <c r="D609" s="8" t="s">
        <v>2400</v>
      </c>
      <c r="E609" t="s">
        <v>2402</v>
      </c>
      <c r="F609" t="s">
        <v>2390</v>
      </c>
    </row>
    <row r="610" spans="1:6">
      <c r="A610">
        <v>288</v>
      </c>
      <c r="B610" s="6">
        <v>44621</v>
      </c>
      <c r="C610" s="6">
        <v>45352</v>
      </c>
      <c r="D610" s="8" t="s">
        <v>1332</v>
      </c>
      <c r="E610" t="s">
        <v>2403</v>
      </c>
      <c r="F610" t="s">
        <v>2404</v>
      </c>
    </row>
    <row r="611" spans="1:6">
      <c r="A611">
        <v>288</v>
      </c>
      <c r="B611" s="6">
        <v>44197</v>
      </c>
      <c r="C611" s="6">
        <v>44621</v>
      </c>
      <c r="D611" s="8" t="s">
        <v>1332</v>
      </c>
      <c r="E611" t="s">
        <v>2405</v>
      </c>
      <c r="F611" t="s">
        <v>2406</v>
      </c>
    </row>
    <row r="612" spans="1:6">
      <c r="A612">
        <v>288</v>
      </c>
      <c r="B612" s="6">
        <v>44013</v>
      </c>
      <c r="C612" s="6">
        <v>44197</v>
      </c>
      <c r="D612" s="8" t="s">
        <v>1332</v>
      </c>
      <c r="E612" t="s">
        <v>2407</v>
      </c>
      <c r="F612" t="s">
        <v>2343</v>
      </c>
    </row>
    <row r="613" spans="1:6">
      <c r="A613">
        <v>289</v>
      </c>
      <c r="B613" s="3">
        <v>39461</v>
      </c>
      <c r="C613" s="3">
        <v>45618</v>
      </c>
      <c r="D613" t="s">
        <v>1332</v>
      </c>
      <c r="E613" t="s">
        <v>2408</v>
      </c>
      <c r="F613" t="s">
        <v>2409</v>
      </c>
    </row>
    <row r="614" spans="1:6">
      <c r="A614">
        <v>290</v>
      </c>
      <c r="B614" s="6">
        <v>43497</v>
      </c>
      <c r="C614" s="6">
        <v>43678</v>
      </c>
      <c r="D614" t="s">
        <v>2410</v>
      </c>
      <c r="E614" t="s">
        <v>2411</v>
      </c>
      <c r="F614" t="s">
        <v>2343</v>
      </c>
    </row>
    <row r="615" spans="1:6">
      <c r="A615">
        <v>290</v>
      </c>
      <c r="B615" s="6">
        <v>42614</v>
      </c>
      <c r="C615" s="6">
        <v>43435</v>
      </c>
      <c r="D615" t="s">
        <v>2412</v>
      </c>
      <c r="E615" t="s">
        <v>2413</v>
      </c>
      <c r="F615" t="s">
        <v>2414</v>
      </c>
    </row>
    <row r="616" spans="1:6">
      <c r="A616">
        <v>290</v>
      </c>
      <c r="B616" s="6">
        <v>42401</v>
      </c>
      <c r="C616" s="6">
        <v>42522</v>
      </c>
      <c r="D616" t="s">
        <v>2239</v>
      </c>
      <c r="E616" t="s">
        <v>2415</v>
      </c>
      <c r="F616" t="s">
        <v>2414</v>
      </c>
    </row>
    <row r="617" spans="1:6">
      <c r="A617">
        <v>291</v>
      </c>
      <c r="B617" s="6">
        <v>42156</v>
      </c>
      <c r="C617" s="6">
        <v>42491</v>
      </c>
      <c r="D617" t="s">
        <v>2400</v>
      </c>
      <c r="E617" t="s">
        <v>2416</v>
      </c>
      <c r="F617" t="s">
        <v>2417</v>
      </c>
    </row>
    <row r="618" spans="1:6">
      <c r="A618">
        <v>291</v>
      </c>
      <c r="B618" s="6">
        <v>40603</v>
      </c>
      <c r="C618" s="6">
        <v>42156</v>
      </c>
      <c r="D618" t="s">
        <v>2400</v>
      </c>
      <c r="E618" t="s">
        <v>2418</v>
      </c>
      <c r="F618" t="s">
        <v>2419</v>
      </c>
    </row>
    <row r="619" spans="1:6">
      <c r="A619">
        <v>292</v>
      </c>
      <c r="B619" s="6">
        <v>41821</v>
      </c>
      <c r="C619" s="6">
        <v>43405</v>
      </c>
      <c r="D619" t="s">
        <v>1586</v>
      </c>
      <c r="E619" t="s">
        <v>1297</v>
      </c>
      <c r="F619" t="s">
        <v>2420</v>
      </c>
    </row>
    <row r="620" spans="1:6">
      <c r="A620">
        <v>292</v>
      </c>
      <c r="B620" s="6">
        <v>40725</v>
      </c>
      <c r="C620" s="6">
        <v>41821</v>
      </c>
      <c r="D620" t="s">
        <v>2421</v>
      </c>
      <c r="E620" t="s">
        <v>1297</v>
      </c>
      <c r="F620" t="s">
        <v>2420</v>
      </c>
    </row>
    <row r="621" spans="1:6">
      <c r="A621">
        <v>292</v>
      </c>
      <c r="B621" s="6">
        <v>40269</v>
      </c>
      <c r="C621" s="6">
        <v>40483</v>
      </c>
      <c r="D621" t="s">
        <v>2422</v>
      </c>
      <c r="E621" t="s">
        <v>1297</v>
      </c>
      <c r="F621" t="s">
        <v>2423</v>
      </c>
    </row>
    <row r="622" spans="1:6">
      <c r="A622">
        <v>293</v>
      </c>
      <c r="B622" s="6">
        <v>41579</v>
      </c>
      <c r="C622" s="6">
        <v>41699</v>
      </c>
      <c r="D622" t="s">
        <v>2321</v>
      </c>
      <c r="E622" t="s">
        <v>2424</v>
      </c>
      <c r="F622" t="s">
        <v>86</v>
      </c>
    </row>
    <row r="623" spans="1:6">
      <c r="A623">
        <v>293</v>
      </c>
      <c r="B623" s="6">
        <v>41730</v>
      </c>
      <c r="C623" s="6">
        <v>42979</v>
      </c>
      <c r="D623" t="s">
        <v>2321</v>
      </c>
      <c r="E623" t="s">
        <v>2425</v>
      </c>
      <c r="F623" t="s">
        <v>86</v>
      </c>
    </row>
    <row r="624" spans="1:6">
      <c r="A624">
        <v>294</v>
      </c>
      <c r="B624" s="5">
        <v>2022</v>
      </c>
      <c r="C624" s="5">
        <v>2025</v>
      </c>
      <c r="D624" t="s">
        <v>2426</v>
      </c>
      <c r="E624" t="s">
        <v>2427</v>
      </c>
    </row>
    <row r="625" spans="1:6">
      <c r="A625">
        <v>294</v>
      </c>
      <c r="B625" s="5">
        <v>2020</v>
      </c>
      <c r="C625" s="5">
        <v>2022</v>
      </c>
      <c r="D625" t="s">
        <v>2426</v>
      </c>
      <c r="E625" t="s">
        <v>2428</v>
      </c>
    </row>
    <row r="626" spans="1:6">
      <c r="A626">
        <v>294</v>
      </c>
      <c r="B626" s="5">
        <v>2018</v>
      </c>
      <c r="C626" s="5">
        <v>2022</v>
      </c>
      <c r="D626" t="s">
        <v>2426</v>
      </c>
      <c r="E626" t="s">
        <v>2429</v>
      </c>
    </row>
    <row r="627" spans="1:6">
      <c r="A627">
        <v>295</v>
      </c>
      <c r="B627" s="6">
        <v>42461</v>
      </c>
      <c r="C627" s="6">
        <v>43983</v>
      </c>
      <c r="D627" t="s">
        <v>2430</v>
      </c>
      <c r="E627" t="s">
        <v>2431</v>
      </c>
      <c r="F627" t="s">
        <v>86</v>
      </c>
    </row>
    <row r="628" spans="1:6">
      <c r="A628">
        <v>295</v>
      </c>
      <c r="B628" s="6">
        <v>41671</v>
      </c>
      <c r="C628" s="6">
        <v>42430</v>
      </c>
      <c r="D628" t="s">
        <v>1546</v>
      </c>
      <c r="E628" t="s">
        <v>2432</v>
      </c>
      <c r="F628" t="s">
        <v>2134</v>
      </c>
    </row>
    <row r="629" spans="1:6">
      <c r="A629">
        <v>295</v>
      </c>
      <c r="B629" s="6">
        <v>41395</v>
      </c>
      <c r="C629" s="6">
        <v>41640</v>
      </c>
      <c r="D629" t="s">
        <v>1546</v>
      </c>
      <c r="E629" t="s">
        <v>2433</v>
      </c>
      <c r="F629" t="s">
        <v>2134</v>
      </c>
    </row>
    <row r="630" spans="1:6">
      <c r="A630">
        <v>296</v>
      </c>
      <c r="B630" s="6">
        <v>43770</v>
      </c>
      <c r="C630" s="6" t="s">
        <v>2434</v>
      </c>
      <c r="D630" t="s">
        <v>1472</v>
      </c>
      <c r="E630" t="s">
        <v>104</v>
      </c>
      <c r="F630" t="s">
        <v>2134</v>
      </c>
    </row>
    <row r="631" spans="1:6">
      <c r="A631">
        <v>297</v>
      </c>
      <c r="B631" s="6">
        <v>40148</v>
      </c>
      <c r="C631" s="6">
        <v>45352</v>
      </c>
      <c r="D631" t="s">
        <v>1472</v>
      </c>
      <c r="E631" t="s">
        <v>2435</v>
      </c>
      <c r="F631" t="s">
        <v>1533</v>
      </c>
    </row>
    <row r="632" spans="1:6">
      <c r="A632">
        <v>297</v>
      </c>
      <c r="B632" s="6">
        <v>43221</v>
      </c>
      <c r="C632" s="6">
        <v>43800</v>
      </c>
      <c r="D632" t="s">
        <v>1472</v>
      </c>
      <c r="E632" t="s">
        <v>2436</v>
      </c>
      <c r="F632" t="s">
        <v>2105</v>
      </c>
    </row>
    <row r="633" spans="1:6">
      <c r="A633">
        <v>297</v>
      </c>
      <c r="B633" s="6">
        <v>43132</v>
      </c>
      <c r="C633" s="6">
        <v>43191</v>
      </c>
      <c r="D633" t="s">
        <v>1472</v>
      </c>
      <c r="E633" t="s">
        <v>2437</v>
      </c>
      <c r="F633" t="s">
        <v>1304</v>
      </c>
    </row>
    <row r="634" spans="1:6">
      <c r="A634">
        <v>298</v>
      </c>
      <c r="B634" s="6">
        <v>42278</v>
      </c>
      <c r="C634" s="6">
        <v>2022</v>
      </c>
      <c r="D634" t="s">
        <v>1332</v>
      </c>
      <c r="E634" t="s">
        <v>2438</v>
      </c>
      <c r="F634" t="s">
        <v>1304</v>
      </c>
    </row>
    <row r="635" spans="1:6">
      <c r="A635">
        <v>298</v>
      </c>
      <c r="B635" s="6">
        <v>44958</v>
      </c>
      <c r="C635" s="6">
        <v>45047</v>
      </c>
      <c r="D635" t="s">
        <v>1332</v>
      </c>
      <c r="E635" t="s">
        <v>2439</v>
      </c>
      <c r="F635" t="s">
        <v>1887</v>
      </c>
    </row>
    <row r="636" spans="1:6">
      <c r="A636">
        <v>298</v>
      </c>
      <c r="B636" s="6">
        <v>45047</v>
      </c>
      <c r="C636" s="6" t="s">
        <v>1776</v>
      </c>
      <c r="D636" t="s">
        <v>1332</v>
      </c>
      <c r="E636" t="s">
        <v>2440</v>
      </c>
      <c r="F636" t="s">
        <v>1887</v>
      </c>
    </row>
    <row r="637" spans="1:6">
      <c r="A637">
        <v>299</v>
      </c>
      <c r="B637" s="6">
        <v>36373</v>
      </c>
      <c r="C637" s="6">
        <v>37347</v>
      </c>
      <c r="D637" t="s">
        <v>2441</v>
      </c>
      <c r="E637" t="s">
        <v>2442</v>
      </c>
      <c r="F637" t="s">
        <v>1887</v>
      </c>
    </row>
    <row r="638" spans="1:6">
      <c r="A638">
        <v>299</v>
      </c>
      <c r="B638" s="6">
        <v>37347</v>
      </c>
      <c r="C638" s="6">
        <v>42125</v>
      </c>
      <c r="D638" t="s">
        <v>1332</v>
      </c>
      <c r="E638" t="s">
        <v>2442</v>
      </c>
      <c r="F638" t="s">
        <v>2105</v>
      </c>
    </row>
    <row r="639" spans="1:6">
      <c r="A639">
        <v>299</v>
      </c>
      <c r="B639" s="6">
        <v>40544</v>
      </c>
      <c r="C639" s="6">
        <v>40909</v>
      </c>
      <c r="D639" t="s">
        <v>1350</v>
      </c>
      <c r="E639" t="s">
        <v>2443</v>
      </c>
      <c r="F639" t="s">
        <v>251</v>
      </c>
    </row>
    <row r="640" spans="1:6">
      <c r="A640">
        <v>300</v>
      </c>
      <c r="B640" s="6">
        <v>40787</v>
      </c>
      <c r="C640" s="6">
        <v>42430</v>
      </c>
      <c r="D640" t="s">
        <v>1472</v>
      </c>
      <c r="E640" t="s">
        <v>2444</v>
      </c>
      <c r="F640" t="s">
        <v>2445</v>
      </c>
    </row>
    <row r="641" spans="1:6">
      <c r="A641">
        <v>300</v>
      </c>
      <c r="B641" s="6">
        <v>42461</v>
      </c>
      <c r="C641" s="6">
        <v>42522</v>
      </c>
      <c r="D641" t="s">
        <v>1472</v>
      </c>
      <c r="E641" t="s">
        <v>2446</v>
      </c>
      <c r="F641" t="s">
        <v>2447</v>
      </c>
    </row>
    <row r="642" spans="1:6">
      <c r="A642">
        <v>301</v>
      </c>
      <c r="B642" s="6">
        <v>41183</v>
      </c>
      <c r="C642" s="6">
        <v>42036</v>
      </c>
      <c r="D642" t="s">
        <v>1635</v>
      </c>
      <c r="E642" t="s">
        <v>2448</v>
      </c>
      <c r="F642" t="s">
        <v>2449</v>
      </c>
    </row>
    <row r="643" spans="1:6">
      <c r="A643">
        <v>301</v>
      </c>
      <c r="B643" s="6">
        <v>40238</v>
      </c>
      <c r="C643" s="6">
        <v>41153</v>
      </c>
      <c r="D643" t="s">
        <v>1635</v>
      </c>
      <c r="E643" t="s">
        <v>2450</v>
      </c>
      <c r="F643" t="s">
        <v>2451</v>
      </c>
    </row>
    <row r="644" spans="1:6">
      <c r="A644">
        <v>302</v>
      </c>
      <c r="B644" s="6">
        <v>43466</v>
      </c>
      <c r="C644" s="6">
        <v>45597</v>
      </c>
      <c r="D644" s="9" t="s">
        <v>1332</v>
      </c>
      <c r="E644" t="s">
        <v>2452</v>
      </c>
      <c r="F644" t="s">
        <v>1795</v>
      </c>
    </row>
    <row r="645" spans="1:6">
      <c r="A645">
        <v>302</v>
      </c>
      <c r="B645" s="6">
        <v>41487</v>
      </c>
      <c r="C645" s="6">
        <v>42278</v>
      </c>
      <c r="D645" s="9" t="s">
        <v>2453</v>
      </c>
      <c r="E645" t="s">
        <v>2454</v>
      </c>
      <c r="F645" t="s">
        <v>251</v>
      </c>
    </row>
    <row r="646" spans="1:6">
      <c r="A646">
        <v>303</v>
      </c>
      <c r="B646" s="6">
        <v>45117</v>
      </c>
      <c r="C646" s="6">
        <v>45618</v>
      </c>
      <c r="D646" s="8" t="s">
        <v>1332</v>
      </c>
      <c r="E646" t="s">
        <v>2455</v>
      </c>
      <c r="F646" t="s">
        <v>251</v>
      </c>
    </row>
    <row r="647" spans="1:6">
      <c r="A647">
        <v>303</v>
      </c>
      <c r="B647" s="6">
        <v>44535</v>
      </c>
      <c r="C647" s="6">
        <v>45116</v>
      </c>
      <c r="D647" s="8" t="s">
        <v>1635</v>
      </c>
      <c r="E647" t="s">
        <v>2456</v>
      </c>
      <c r="F647" t="s">
        <v>2457</v>
      </c>
    </row>
    <row r="648" spans="1:6">
      <c r="A648">
        <v>304</v>
      </c>
      <c r="B648" s="6">
        <v>35555</v>
      </c>
      <c r="C648" s="6">
        <v>42539</v>
      </c>
      <c r="D648" t="s">
        <v>2458</v>
      </c>
      <c r="E648" t="s">
        <v>1297</v>
      </c>
      <c r="F648" t="s">
        <v>2451</v>
      </c>
    </row>
    <row r="649" spans="1:6">
      <c r="A649">
        <v>305</v>
      </c>
      <c r="B649" s="6">
        <v>42125</v>
      </c>
      <c r="C649" s="6">
        <v>42552</v>
      </c>
      <c r="D649" t="s">
        <v>1524</v>
      </c>
      <c r="E649" t="s">
        <v>2459</v>
      </c>
      <c r="F649" t="s">
        <v>2451</v>
      </c>
    </row>
    <row r="650" spans="1:6">
      <c r="A650">
        <v>305</v>
      </c>
      <c r="B650" s="6">
        <v>42005</v>
      </c>
      <c r="C650" s="6">
        <v>42125</v>
      </c>
      <c r="D650" t="s">
        <v>1524</v>
      </c>
      <c r="E650" t="s">
        <v>2460</v>
      </c>
      <c r="F650" t="s">
        <v>2461</v>
      </c>
    </row>
    <row r="651" spans="1:6">
      <c r="A651">
        <v>305</v>
      </c>
      <c r="B651" s="6">
        <v>41395</v>
      </c>
      <c r="C651" s="6">
        <v>41974</v>
      </c>
      <c r="D651" t="s">
        <v>2462</v>
      </c>
      <c r="E651" t="s">
        <v>2463</v>
      </c>
      <c r="F651" t="s">
        <v>2464</v>
      </c>
    </row>
    <row r="652" spans="1:6">
      <c r="A652">
        <v>306</v>
      </c>
      <c r="B652" s="6">
        <v>44317</v>
      </c>
      <c r="C652" s="6">
        <v>44593</v>
      </c>
      <c r="D652" s="8" t="s">
        <v>2465</v>
      </c>
      <c r="E652" t="s">
        <v>2466</v>
      </c>
      <c r="F652" t="s">
        <v>2467</v>
      </c>
    </row>
    <row r="653" spans="1:6">
      <c r="A653">
        <v>306</v>
      </c>
      <c r="B653" s="6">
        <v>42443</v>
      </c>
      <c r="C653" s="6">
        <v>44317</v>
      </c>
      <c r="D653" s="8" t="s">
        <v>2465</v>
      </c>
      <c r="E653" t="s">
        <v>2468</v>
      </c>
      <c r="F653" t="s">
        <v>2469</v>
      </c>
    </row>
    <row r="654" spans="1:6">
      <c r="A654">
        <v>306</v>
      </c>
      <c r="B654" s="6">
        <v>41518</v>
      </c>
      <c r="C654" s="6">
        <v>42440</v>
      </c>
      <c r="D654" s="8" t="s">
        <v>2465</v>
      </c>
      <c r="E654" t="s">
        <v>2470</v>
      </c>
      <c r="F654" t="s">
        <v>1394</v>
      </c>
    </row>
    <row r="655" spans="1:6">
      <c r="A655">
        <v>307</v>
      </c>
      <c r="B655" s="6">
        <v>42370</v>
      </c>
      <c r="C655" s="6">
        <v>44409</v>
      </c>
      <c r="D655" s="8" t="s">
        <v>2471</v>
      </c>
      <c r="E655" t="s">
        <v>2472</v>
      </c>
      <c r="F655" t="s">
        <v>2473</v>
      </c>
    </row>
    <row r="656" spans="1:6">
      <c r="A656">
        <v>307</v>
      </c>
      <c r="B656" s="6">
        <v>43252</v>
      </c>
      <c r="C656" s="6">
        <v>44089</v>
      </c>
      <c r="D656" s="8" t="s">
        <v>2474</v>
      </c>
      <c r="E656" t="s">
        <v>2475</v>
      </c>
      <c r="F656" t="s">
        <v>2476</v>
      </c>
    </row>
    <row r="657" spans="1:6">
      <c r="A657">
        <v>307</v>
      </c>
      <c r="B657" s="6">
        <v>42979</v>
      </c>
      <c r="C657" s="6">
        <v>43070</v>
      </c>
      <c r="D657" s="8" t="s">
        <v>2477</v>
      </c>
      <c r="E657" t="s">
        <v>2478</v>
      </c>
      <c r="F657" t="s">
        <v>2476</v>
      </c>
    </row>
    <row r="658" spans="1:6">
      <c r="A658">
        <v>308</v>
      </c>
      <c r="B658" s="6">
        <v>42125</v>
      </c>
      <c r="C658" s="6">
        <v>42156</v>
      </c>
      <c r="D658" t="s">
        <v>2479</v>
      </c>
      <c r="E658" t="s">
        <v>2480</v>
      </c>
      <c r="F658" t="s">
        <v>2481</v>
      </c>
    </row>
    <row r="659" spans="1:6">
      <c r="A659">
        <v>308</v>
      </c>
      <c r="B659" s="6">
        <v>42186</v>
      </c>
      <c r="C659" s="6">
        <v>42339</v>
      </c>
      <c r="D659" t="s">
        <v>2479</v>
      </c>
      <c r="E659" t="s">
        <v>2480</v>
      </c>
      <c r="F659" t="s">
        <v>2482</v>
      </c>
    </row>
    <row r="660" spans="1:6">
      <c r="A660">
        <v>308</v>
      </c>
      <c r="B660" s="6">
        <v>42979</v>
      </c>
      <c r="C660" s="6">
        <v>42979</v>
      </c>
      <c r="D660" t="s">
        <v>2479</v>
      </c>
      <c r="E660" t="s">
        <v>2483</v>
      </c>
      <c r="F660" t="s">
        <v>2482</v>
      </c>
    </row>
    <row r="661" spans="1:6">
      <c r="A661">
        <v>309</v>
      </c>
      <c r="B661" s="6">
        <v>41675</v>
      </c>
      <c r="C661" s="6">
        <v>42567</v>
      </c>
      <c r="D661" t="s">
        <v>1531</v>
      </c>
      <c r="E661" t="s">
        <v>622</v>
      </c>
      <c r="F661" t="s">
        <v>2482</v>
      </c>
    </row>
    <row r="662" spans="1:6">
      <c r="A662">
        <v>309</v>
      </c>
      <c r="B662" s="6">
        <v>42598</v>
      </c>
      <c r="C662" s="6">
        <v>42614</v>
      </c>
      <c r="D662" t="s">
        <v>2484</v>
      </c>
      <c r="E662" t="s">
        <v>103</v>
      </c>
      <c r="F662" t="s">
        <v>2485</v>
      </c>
    </row>
    <row r="663" spans="1:6">
      <c r="A663">
        <v>310</v>
      </c>
      <c r="B663" s="6">
        <v>37043</v>
      </c>
      <c r="C663" s="6">
        <v>42522</v>
      </c>
      <c r="D663" t="s">
        <v>1982</v>
      </c>
      <c r="E663" t="s">
        <v>2486</v>
      </c>
      <c r="F663" t="s">
        <v>2485</v>
      </c>
    </row>
    <row r="664" spans="1:6">
      <c r="A664">
        <v>311</v>
      </c>
      <c r="B664" s="6">
        <v>43435</v>
      </c>
      <c r="C664" s="6">
        <v>44409</v>
      </c>
      <c r="D664" s="8" t="s">
        <v>1332</v>
      </c>
      <c r="E664" t="s">
        <v>2487</v>
      </c>
      <c r="F664" t="s">
        <v>2488</v>
      </c>
    </row>
    <row r="665" spans="1:6">
      <c r="A665">
        <v>311</v>
      </c>
      <c r="B665" s="6">
        <v>42795</v>
      </c>
      <c r="C665" s="6">
        <v>43435</v>
      </c>
      <c r="D665" s="8" t="s">
        <v>1332</v>
      </c>
      <c r="E665" t="s">
        <v>2489</v>
      </c>
      <c r="F665" t="s">
        <v>2490</v>
      </c>
    </row>
    <row r="666" spans="1:6">
      <c r="A666">
        <v>311</v>
      </c>
      <c r="B666" s="6">
        <v>42156</v>
      </c>
      <c r="C666" s="6">
        <v>42705</v>
      </c>
      <c r="D666" s="8" t="s">
        <v>1332</v>
      </c>
      <c r="E666" t="s">
        <v>2491</v>
      </c>
      <c r="F666" t="s">
        <v>2492</v>
      </c>
    </row>
    <row r="667" spans="1:6">
      <c r="A667">
        <v>312</v>
      </c>
      <c r="B667" s="6">
        <v>42566</v>
      </c>
      <c r="C667" s="6">
        <v>45138</v>
      </c>
      <c r="D667" t="s">
        <v>1360</v>
      </c>
      <c r="E667" t="s">
        <v>2274</v>
      </c>
      <c r="F667" t="s">
        <v>2485</v>
      </c>
    </row>
    <row r="668" spans="1:6">
      <c r="A668">
        <v>312</v>
      </c>
      <c r="B668" s="6">
        <v>41958</v>
      </c>
      <c r="C668" s="6">
        <v>42565</v>
      </c>
      <c r="D668" t="s">
        <v>1360</v>
      </c>
      <c r="E668" t="s">
        <v>1412</v>
      </c>
      <c r="F668" t="s">
        <v>1337</v>
      </c>
    </row>
    <row r="669" spans="1:6">
      <c r="A669">
        <v>312</v>
      </c>
      <c r="B669" s="6">
        <v>40452</v>
      </c>
      <c r="C669" s="6">
        <v>41944</v>
      </c>
      <c r="D669" t="s">
        <v>1360</v>
      </c>
      <c r="E669" t="s">
        <v>2493</v>
      </c>
      <c r="F669" t="s">
        <v>2494</v>
      </c>
    </row>
    <row r="670" spans="1:6">
      <c r="A670">
        <v>313</v>
      </c>
      <c r="B670" s="6">
        <v>43617</v>
      </c>
      <c r="C670" s="6">
        <v>43800</v>
      </c>
      <c r="D670" t="s">
        <v>1289</v>
      </c>
      <c r="E670" t="s">
        <v>2495</v>
      </c>
      <c r="F670" t="s">
        <v>251</v>
      </c>
    </row>
    <row r="671" spans="1:6">
      <c r="A671">
        <v>313</v>
      </c>
      <c r="B671" s="6">
        <v>42036</v>
      </c>
      <c r="C671" s="6">
        <v>43586</v>
      </c>
      <c r="D671" t="s">
        <v>1289</v>
      </c>
      <c r="E671" t="s">
        <v>2496</v>
      </c>
      <c r="F671" t="s">
        <v>2497</v>
      </c>
    </row>
    <row r="672" spans="1:6">
      <c r="A672">
        <v>313</v>
      </c>
      <c r="B672" s="6">
        <v>41730</v>
      </c>
      <c r="C672" s="6">
        <v>42005</v>
      </c>
      <c r="D672" t="s">
        <v>1289</v>
      </c>
      <c r="E672" t="s">
        <v>2498</v>
      </c>
      <c r="F672" t="s">
        <v>2497</v>
      </c>
    </row>
    <row r="673" spans="1:6">
      <c r="A673">
        <v>314</v>
      </c>
      <c r="B673" s="6">
        <v>40238</v>
      </c>
      <c r="C673" s="6">
        <v>40360</v>
      </c>
      <c r="D673" t="s">
        <v>1888</v>
      </c>
      <c r="E673" t="s">
        <v>1889</v>
      </c>
      <c r="F673" t="s">
        <v>1553</v>
      </c>
    </row>
    <row r="674" spans="1:6">
      <c r="A674">
        <v>314</v>
      </c>
      <c r="B674" s="6">
        <v>40513</v>
      </c>
      <c r="C674" s="6">
        <v>42125</v>
      </c>
      <c r="D674" t="s">
        <v>1308</v>
      </c>
      <c r="E674" t="s">
        <v>1297</v>
      </c>
      <c r="F674" t="s">
        <v>1553</v>
      </c>
    </row>
    <row r="675" spans="1:6">
      <c r="A675">
        <v>315</v>
      </c>
      <c r="B675" s="6">
        <v>42856</v>
      </c>
      <c r="C675" s="6">
        <v>43313</v>
      </c>
      <c r="D675" t="s">
        <v>1308</v>
      </c>
      <c r="E675" t="s">
        <v>2499</v>
      </c>
      <c r="F675" t="s">
        <v>86</v>
      </c>
    </row>
    <row r="676" spans="1:6">
      <c r="A676">
        <v>315</v>
      </c>
      <c r="B676" s="6">
        <v>43313</v>
      </c>
      <c r="C676" s="6">
        <v>43983</v>
      </c>
      <c r="D676" t="s">
        <v>1308</v>
      </c>
      <c r="E676" t="s">
        <v>135</v>
      </c>
      <c r="F676" t="s">
        <v>2500</v>
      </c>
    </row>
    <row r="677" spans="1:6">
      <c r="A677">
        <v>315</v>
      </c>
      <c r="B677" s="6">
        <v>43983</v>
      </c>
      <c r="C677" s="6">
        <v>44743</v>
      </c>
      <c r="D677" t="s">
        <v>1472</v>
      </c>
      <c r="E677" t="s">
        <v>135</v>
      </c>
      <c r="F677" t="s">
        <v>2501</v>
      </c>
    </row>
    <row r="678" spans="1:6">
      <c r="A678">
        <v>316</v>
      </c>
      <c r="B678" s="6">
        <v>41883</v>
      </c>
      <c r="C678" s="6">
        <v>42491</v>
      </c>
      <c r="D678" t="s">
        <v>2321</v>
      </c>
      <c r="E678" t="s">
        <v>2502</v>
      </c>
      <c r="F678" t="s">
        <v>2503</v>
      </c>
    </row>
    <row r="679" spans="1:6">
      <c r="A679">
        <v>316</v>
      </c>
      <c r="B679" s="6">
        <v>39569</v>
      </c>
      <c r="C679" s="6">
        <v>40057</v>
      </c>
      <c r="D679" t="s">
        <v>2504</v>
      </c>
      <c r="E679" t="s">
        <v>2505</v>
      </c>
      <c r="F679" t="s">
        <v>2503</v>
      </c>
    </row>
    <row r="680" spans="1:6">
      <c r="A680">
        <v>317</v>
      </c>
      <c r="B680" s="6">
        <v>42339</v>
      </c>
      <c r="C680" s="6">
        <v>42491</v>
      </c>
      <c r="D680" t="s">
        <v>1332</v>
      </c>
      <c r="E680" t="s">
        <v>1446</v>
      </c>
      <c r="F680" t="s">
        <v>385</v>
      </c>
    </row>
    <row r="681" spans="1:6">
      <c r="A681">
        <v>317</v>
      </c>
      <c r="B681" s="6">
        <v>42491</v>
      </c>
      <c r="C681" s="6">
        <v>42614</v>
      </c>
      <c r="D681" t="s">
        <v>1332</v>
      </c>
      <c r="E681" t="s">
        <v>2506</v>
      </c>
      <c r="F681" t="s">
        <v>385</v>
      </c>
    </row>
    <row r="682" spans="1:6">
      <c r="A682">
        <v>317</v>
      </c>
      <c r="B682" s="6">
        <v>42614</v>
      </c>
      <c r="C682" s="6">
        <v>44986</v>
      </c>
      <c r="D682" t="s">
        <v>1332</v>
      </c>
      <c r="E682" t="s">
        <v>2507</v>
      </c>
      <c r="F682" t="s">
        <v>1526</v>
      </c>
    </row>
    <row r="683" spans="1:6">
      <c r="A683">
        <v>318</v>
      </c>
      <c r="B683" s="6">
        <v>43556</v>
      </c>
      <c r="C683" s="6">
        <v>44409</v>
      </c>
      <c r="D683" s="8" t="s">
        <v>1289</v>
      </c>
      <c r="E683" t="s">
        <v>1423</v>
      </c>
      <c r="F683" t="s">
        <v>1526</v>
      </c>
    </row>
    <row r="684" spans="1:6">
      <c r="A684">
        <v>318</v>
      </c>
      <c r="B684" s="6">
        <v>43435</v>
      </c>
      <c r="C684" s="6">
        <v>43556</v>
      </c>
      <c r="D684" s="8" t="s">
        <v>1289</v>
      </c>
      <c r="E684" t="s">
        <v>1423</v>
      </c>
      <c r="F684" t="s">
        <v>1526</v>
      </c>
    </row>
    <row r="685" spans="1:6">
      <c r="A685">
        <v>319</v>
      </c>
      <c r="B685" s="6">
        <v>42826</v>
      </c>
      <c r="C685" s="8">
        <v>43040</v>
      </c>
      <c r="D685" t="s">
        <v>1332</v>
      </c>
      <c r="E685" t="s">
        <v>2508</v>
      </c>
      <c r="F685" t="s">
        <v>2509</v>
      </c>
    </row>
    <row r="686" spans="1:6">
      <c r="A686">
        <v>319</v>
      </c>
      <c r="B686" s="6">
        <v>43040</v>
      </c>
      <c r="C686" s="8">
        <v>44621</v>
      </c>
      <c r="D686" t="s">
        <v>1332</v>
      </c>
      <c r="E686" t="s">
        <v>2510</v>
      </c>
      <c r="F686" t="s">
        <v>2511</v>
      </c>
    </row>
    <row r="687" spans="1:6">
      <c r="A687">
        <v>319</v>
      </c>
      <c r="B687" s="6">
        <v>44652</v>
      </c>
      <c r="C687" s="8">
        <v>45536</v>
      </c>
      <c r="D687" t="s">
        <v>1332</v>
      </c>
      <c r="E687" t="s">
        <v>2512</v>
      </c>
      <c r="F687" t="s">
        <v>2513</v>
      </c>
    </row>
    <row r="688" spans="1:6">
      <c r="A688">
        <v>320</v>
      </c>
      <c r="B688" s="6">
        <v>42024</v>
      </c>
      <c r="C688" s="6">
        <v>42163</v>
      </c>
      <c r="D688" s="8" t="s">
        <v>2239</v>
      </c>
      <c r="E688" t="s">
        <v>2514</v>
      </c>
      <c r="F688" t="s">
        <v>2515</v>
      </c>
    </row>
    <row r="689" spans="1:6">
      <c r="A689">
        <v>320</v>
      </c>
      <c r="B689" s="6">
        <v>42979</v>
      </c>
      <c r="C689" s="6">
        <v>43313</v>
      </c>
      <c r="D689" s="8" t="s">
        <v>1472</v>
      </c>
      <c r="E689" t="s">
        <v>2516</v>
      </c>
      <c r="F689" t="s">
        <v>1405</v>
      </c>
    </row>
    <row r="690" spans="1:6">
      <c r="A690">
        <v>320</v>
      </c>
      <c r="B690" s="6">
        <v>43101</v>
      </c>
      <c r="C690" s="6">
        <v>44652</v>
      </c>
      <c r="D690" s="8" t="s">
        <v>2517</v>
      </c>
      <c r="E690" t="s">
        <v>2351</v>
      </c>
      <c r="F690" t="s">
        <v>2518</v>
      </c>
    </row>
    <row r="691" spans="1:6">
      <c r="A691">
        <v>321</v>
      </c>
      <c r="B691" s="6">
        <v>42064</v>
      </c>
      <c r="C691" s="6">
        <v>42583</v>
      </c>
      <c r="D691" t="s">
        <v>1332</v>
      </c>
      <c r="E691" t="s">
        <v>622</v>
      </c>
      <c r="F691" t="s">
        <v>2518</v>
      </c>
    </row>
    <row r="692" spans="1:6">
      <c r="A692">
        <v>321</v>
      </c>
      <c r="B692" s="6">
        <v>40664</v>
      </c>
      <c r="C692" s="6">
        <v>42064</v>
      </c>
      <c r="D692" t="s">
        <v>1332</v>
      </c>
      <c r="E692" t="s">
        <v>622</v>
      </c>
      <c r="F692" t="s">
        <v>2519</v>
      </c>
    </row>
    <row r="693" spans="1:6">
      <c r="A693">
        <v>322</v>
      </c>
      <c r="B693" s="6">
        <v>44197</v>
      </c>
      <c r="C693" s="6">
        <v>45352</v>
      </c>
      <c r="D693" t="s">
        <v>1332</v>
      </c>
      <c r="E693" t="s">
        <v>2520</v>
      </c>
      <c r="F693" t="s">
        <v>2013</v>
      </c>
    </row>
    <row r="694" spans="1:6">
      <c r="A694">
        <v>322</v>
      </c>
      <c r="B694" s="6">
        <v>44013</v>
      </c>
      <c r="C694" s="6">
        <v>44197</v>
      </c>
      <c r="D694" t="s">
        <v>1332</v>
      </c>
      <c r="E694" t="s">
        <v>2521</v>
      </c>
      <c r="F694" t="s">
        <v>2013</v>
      </c>
    </row>
    <row r="695" spans="1:6">
      <c r="A695">
        <v>323</v>
      </c>
      <c r="B695" s="6">
        <v>42644</v>
      </c>
      <c r="C695" s="6">
        <v>42675</v>
      </c>
      <c r="D695" t="s">
        <v>2522</v>
      </c>
      <c r="E695" t="s">
        <v>2523</v>
      </c>
      <c r="F695" t="s">
        <v>2013</v>
      </c>
    </row>
    <row r="696" spans="1:6">
      <c r="A696">
        <v>323</v>
      </c>
      <c r="B696" s="6">
        <v>42675</v>
      </c>
      <c r="C696" s="6">
        <v>43586</v>
      </c>
      <c r="D696" t="s">
        <v>2524</v>
      </c>
      <c r="E696" t="s">
        <v>2525</v>
      </c>
      <c r="F696" t="s">
        <v>2013</v>
      </c>
    </row>
    <row r="697" spans="1:6">
      <c r="A697">
        <v>323</v>
      </c>
      <c r="B697" s="6">
        <v>43586</v>
      </c>
      <c r="C697" s="6">
        <v>43831</v>
      </c>
      <c r="D697" t="s">
        <v>2526</v>
      </c>
      <c r="E697" t="s">
        <v>2525</v>
      </c>
      <c r="F697" t="s">
        <v>2013</v>
      </c>
    </row>
    <row r="698" spans="1:6">
      <c r="A698">
        <v>324</v>
      </c>
      <c r="B698" s="6">
        <v>44562</v>
      </c>
      <c r="C698" s="6">
        <v>44896</v>
      </c>
      <c r="D698" t="s">
        <v>2527</v>
      </c>
      <c r="E698" t="s">
        <v>1290</v>
      </c>
      <c r="F698" t="s">
        <v>2528</v>
      </c>
    </row>
    <row r="699" spans="1:6">
      <c r="A699">
        <v>324</v>
      </c>
      <c r="B699" s="6">
        <v>44287</v>
      </c>
      <c r="C699" s="6">
        <v>44531</v>
      </c>
      <c r="D699" t="s">
        <v>2527</v>
      </c>
      <c r="E699" t="s">
        <v>1290</v>
      </c>
      <c r="F699" t="s">
        <v>251</v>
      </c>
    </row>
    <row r="700" spans="1:6">
      <c r="A700">
        <v>324</v>
      </c>
      <c r="B700" s="6">
        <v>43831</v>
      </c>
      <c r="C700" s="6">
        <v>44228</v>
      </c>
      <c r="D700" t="s">
        <v>2527</v>
      </c>
      <c r="E700" t="s">
        <v>1315</v>
      </c>
      <c r="F700" t="s">
        <v>251</v>
      </c>
    </row>
    <row r="701" spans="1:6">
      <c r="A701">
        <v>325</v>
      </c>
      <c r="B701" s="6">
        <v>43191</v>
      </c>
      <c r="C701" s="6">
        <v>44835</v>
      </c>
      <c r="D701" s="9" t="s">
        <v>1332</v>
      </c>
      <c r="E701" t="s">
        <v>2529</v>
      </c>
      <c r="F701" t="s">
        <v>2530</v>
      </c>
    </row>
    <row r="702" spans="1:6">
      <c r="A702">
        <v>325</v>
      </c>
      <c r="B702" s="6">
        <v>44835</v>
      </c>
      <c r="C702" s="6">
        <v>45566</v>
      </c>
      <c r="D702" s="9" t="s">
        <v>1332</v>
      </c>
      <c r="E702" t="s">
        <v>2531</v>
      </c>
      <c r="F702" t="s">
        <v>2532</v>
      </c>
    </row>
    <row r="703" spans="1:6">
      <c r="A703">
        <v>326</v>
      </c>
      <c r="B703" s="6">
        <v>41640</v>
      </c>
      <c r="C703" s="6">
        <v>43070</v>
      </c>
      <c r="D703" s="8" t="s">
        <v>2533</v>
      </c>
      <c r="E703" t="s">
        <v>2534</v>
      </c>
      <c r="F703" t="s">
        <v>251</v>
      </c>
    </row>
    <row r="704" spans="1:6">
      <c r="A704">
        <v>326</v>
      </c>
      <c r="B704" s="6">
        <v>43101</v>
      </c>
      <c r="C704" s="6">
        <v>43525</v>
      </c>
      <c r="D704" s="8" t="s">
        <v>2535</v>
      </c>
      <c r="E704" t="s">
        <v>2351</v>
      </c>
      <c r="F704" t="s">
        <v>2536</v>
      </c>
    </row>
    <row r="705" spans="1:6">
      <c r="A705">
        <v>326</v>
      </c>
      <c r="B705" s="6">
        <v>43525</v>
      </c>
      <c r="C705" s="6">
        <v>44621</v>
      </c>
      <c r="D705" s="8" t="s">
        <v>2537</v>
      </c>
      <c r="E705" t="s">
        <v>1290</v>
      </c>
      <c r="F705" t="s">
        <v>2538</v>
      </c>
    </row>
    <row r="706" spans="1:6">
      <c r="A706">
        <v>327</v>
      </c>
      <c r="B706" s="6">
        <v>43800</v>
      </c>
      <c r="C706" s="6">
        <v>44743</v>
      </c>
      <c r="D706" s="8" t="s">
        <v>1289</v>
      </c>
      <c r="E706" t="s">
        <v>2539</v>
      </c>
      <c r="F706" t="s">
        <v>86</v>
      </c>
    </row>
    <row r="707" spans="1:6">
      <c r="A707">
        <v>327</v>
      </c>
      <c r="B707" s="6">
        <v>42795</v>
      </c>
      <c r="C707" s="6">
        <v>43800</v>
      </c>
      <c r="D707" s="8" t="s">
        <v>1289</v>
      </c>
      <c r="E707" t="s">
        <v>2540</v>
      </c>
      <c r="F707" t="s">
        <v>2541</v>
      </c>
    </row>
    <row r="708" spans="1:6">
      <c r="A708">
        <v>327</v>
      </c>
      <c r="B708" s="6">
        <v>40969</v>
      </c>
      <c r="C708" s="6">
        <v>42795</v>
      </c>
      <c r="D708" s="8" t="s">
        <v>1635</v>
      </c>
      <c r="E708" t="s">
        <v>1297</v>
      </c>
      <c r="F708" t="s">
        <v>2541</v>
      </c>
    </row>
    <row r="709" spans="1:6">
      <c r="A709">
        <v>328</v>
      </c>
      <c r="B709" s="6">
        <v>43191</v>
      </c>
      <c r="C709" s="6">
        <v>43221</v>
      </c>
      <c r="D709" t="s">
        <v>1472</v>
      </c>
      <c r="E709" t="s">
        <v>2542</v>
      </c>
      <c r="F709" t="s">
        <v>2541</v>
      </c>
    </row>
    <row r="710" spans="1:6">
      <c r="A710">
        <v>328</v>
      </c>
      <c r="B710" s="6">
        <v>43221</v>
      </c>
      <c r="C710" s="6">
        <v>43586</v>
      </c>
      <c r="D710" t="s">
        <v>1472</v>
      </c>
      <c r="E710" t="s">
        <v>2543</v>
      </c>
      <c r="F710" t="s">
        <v>2541</v>
      </c>
    </row>
    <row r="711" spans="1:6">
      <c r="A711">
        <v>328</v>
      </c>
      <c r="B711" s="6">
        <v>43586</v>
      </c>
      <c r="C711" s="6">
        <v>43800</v>
      </c>
      <c r="D711" t="s">
        <v>1472</v>
      </c>
      <c r="E711" t="s">
        <v>2544</v>
      </c>
      <c r="F711" t="s">
        <v>2545</v>
      </c>
    </row>
    <row r="712" spans="1:6">
      <c r="A712">
        <v>329</v>
      </c>
      <c r="B712" s="6">
        <v>2014</v>
      </c>
      <c r="C712" s="6">
        <v>2015</v>
      </c>
      <c r="D712" t="s">
        <v>1298</v>
      </c>
      <c r="E712" t="s">
        <v>2546</v>
      </c>
      <c r="F712" t="s">
        <v>1861</v>
      </c>
    </row>
    <row r="713" spans="1:6">
      <c r="A713">
        <v>329</v>
      </c>
      <c r="B713" s="6">
        <v>43344</v>
      </c>
      <c r="C713" s="6">
        <v>43586</v>
      </c>
      <c r="D713" t="s">
        <v>2547</v>
      </c>
      <c r="E713" t="s">
        <v>2548</v>
      </c>
      <c r="F713" t="s">
        <v>2549</v>
      </c>
    </row>
    <row r="714" spans="1:6">
      <c r="A714">
        <v>329</v>
      </c>
      <c r="B714" s="6">
        <v>43617</v>
      </c>
      <c r="C714" s="6">
        <v>44742</v>
      </c>
      <c r="D714" t="s">
        <v>2547</v>
      </c>
      <c r="E714" t="s">
        <v>2550</v>
      </c>
      <c r="F714" t="s">
        <v>2549</v>
      </c>
    </row>
    <row r="715" spans="1:6">
      <c r="A715">
        <v>330</v>
      </c>
      <c r="B715" s="6">
        <v>40544</v>
      </c>
      <c r="C715" s="6">
        <v>42522</v>
      </c>
      <c r="D715" t="s">
        <v>1350</v>
      </c>
      <c r="E715" t="s">
        <v>1297</v>
      </c>
      <c r="F715" t="s">
        <v>2551</v>
      </c>
    </row>
    <row r="716" spans="1:6">
      <c r="A716">
        <v>331</v>
      </c>
      <c r="B716" s="6">
        <v>40483</v>
      </c>
      <c r="C716" s="6">
        <v>40909</v>
      </c>
      <c r="D716" t="s">
        <v>2552</v>
      </c>
      <c r="E716" t="s">
        <v>2553</v>
      </c>
      <c r="F716" t="s">
        <v>2554</v>
      </c>
    </row>
    <row r="717" spans="1:6">
      <c r="A717">
        <v>331</v>
      </c>
      <c r="B717" s="6">
        <v>40909</v>
      </c>
      <c r="C717" s="6">
        <v>42887</v>
      </c>
      <c r="D717" t="s">
        <v>2552</v>
      </c>
      <c r="E717" t="s">
        <v>2555</v>
      </c>
      <c r="F717" t="s">
        <v>2554</v>
      </c>
    </row>
    <row r="718" spans="1:6">
      <c r="A718">
        <v>331</v>
      </c>
      <c r="B718" s="6">
        <v>42887</v>
      </c>
      <c r="C718" s="6" t="s">
        <v>1375</v>
      </c>
      <c r="D718" t="s">
        <v>1472</v>
      </c>
      <c r="E718" t="s">
        <v>2556</v>
      </c>
      <c r="F718" t="s">
        <v>2554</v>
      </c>
    </row>
    <row r="719" spans="1:6">
      <c r="A719">
        <v>332</v>
      </c>
      <c r="B719" s="6">
        <v>37998</v>
      </c>
      <c r="C719" s="6">
        <v>42134</v>
      </c>
      <c r="D719" t="s">
        <v>1350</v>
      </c>
      <c r="E719" t="s">
        <v>1297</v>
      </c>
      <c r="F719" t="s">
        <v>2557</v>
      </c>
    </row>
    <row r="720" spans="1:6">
      <c r="A720">
        <v>332</v>
      </c>
      <c r="B720" s="6">
        <v>42135</v>
      </c>
      <c r="C720" s="6">
        <v>43009</v>
      </c>
      <c r="D720" t="s">
        <v>1332</v>
      </c>
      <c r="E720" t="s">
        <v>2558</v>
      </c>
      <c r="F720" t="s">
        <v>2559</v>
      </c>
    </row>
    <row r="721" spans="1:6">
      <c r="A721">
        <v>332</v>
      </c>
      <c r="B721" s="6">
        <v>43010</v>
      </c>
      <c r="C721" s="6">
        <v>43800</v>
      </c>
      <c r="D721" t="s">
        <v>1332</v>
      </c>
      <c r="E721" t="s">
        <v>2560</v>
      </c>
      <c r="F721" t="s">
        <v>1887</v>
      </c>
    </row>
    <row r="722" spans="1:6">
      <c r="A722">
        <v>333</v>
      </c>
      <c r="B722" s="6">
        <v>42491</v>
      </c>
      <c r="C722" s="6">
        <v>42887</v>
      </c>
      <c r="D722" t="s">
        <v>1472</v>
      </c>
      <c r="E722" t="s">
        <v>2561</v>
      </c>
      <c r="F722" t="s">
        <v>1887</v>
      </c>
    </row>
    <row r="723" spans="1:6">
      <c r="A723">
        <v>333</v>
      </c>
      <c r="B723" s="6">
        <v>42887</v>
      </c>
      <c r="C723" s="6">
        <v>43709</v>
      </c>
      <c r="D723" t="s">
        <v>1472</v>
      </c>
      <c r="E723" t="s">
        <v>2562</v>
      </c>
      <c r="F723" t="s">
        <v>2563</v>
      </c>
    </row>
    <row r="724" spans="1:6">
      <c r="A724">
        <v>333</v>
      </c>
      <c r="B724" s="6">
        <v>43709</v>
      </c>
      <c r="C724" s="6">
        <v>2020</v>
      </c>
      <c r="D724" t="s">
        <v>1472</v>
      </c>
      <c r="E724" t="s">
        <v>2564</v>
      </c>
      <c r="F724" t="s">
        <v>2119</v>
      </c>
    </row>
    <row r="725" spans="1:6">
      <c r="A725">
        <v>334</v>
      </c>
      <c r="B725" s="6">
        <v>42552</v>
      </c>
      <c r="C725" s="6">
        <v>43009</v>
      </c>
      <c r="D725" t="s">
        <v>2565</v>
      </c>
      <c r="E725" t="s">
        <v>527</v>
      </c>
      <c r="F725" t="s">
        <v>2119</v>
      </c>
    </row>
    <row r="726" spans="1:6">
      <c r="A726">
        <v>334</v>
      </c>
      <c r="B726" s="6">
        <v>43009</v>
      </c>
      <c r="C726" s="6">
        <v>43800</v>
      </c>
      <c r="D726" t="s">
        <v>2566</v>
      </c>
      <c r="E726" t="s">
        <v>612</v>
      </c>
      <c r="F726" t="s">
        <v>2119</v>
      </c>
    </row>
    <row r="727" spans="1:6">
      <c r="A727">
        <v>334</v>
      </c>
      <c r="B727" s="6">
        <v>43814</v>
      </c>
      <c r="C727" s="6">
        <v>45366</v>
      </c>
      <c r="D727" t="s">
        <v>2567</v>
      </c>
      <c r="E727" t="s">
        <v>2568</v>
      </c>
      <c r="F727" t="s">
        <v>2569</v>
      </c>
    </row>
    <row r="728" spans="1:6">
      <c r="A728">
        <v>335</v>
      </c>
      <c r="B728" s="6">
        <v>39630</v>
      </c>
      <c r="C728" s="6">
        <v>40664</v>
      </c>
      <c r="D728" t="s">
        <v>2441</v>
      </c>
      <c r="E728" t="s">
        <v>2570</v>
      </c>
      <c r="F728" t="s">
        <v>1887</v>
      </c>
    </row>
    <row r="729" spans="1:6">
      <c r="A729">
        <v>335</v>
      </c>
      <c r="B729" s="6">
        <v>40664</v>
      </c>
      <c r="C729" s="6">
        <v>40756</v>
      </c>
      <c r="D729" t="s">
        <v>2441</v>
      </c>
      <c r="E729" t="s">
        <v>2571</v>
      </c>
      <c r="F729" t="s">
        <v>86</v>
      </c>
    </row>
    <row r="730" spans="1:6">
      <c r="A730">
        <v>335</v>
      </c>
      <c r="B730" s="6">
        <v>40756</v>
      </c>
      <c r="C730" s="6">
        <v>42491</v>
      </c>
      <c r="D730" t="s">
        <v>2441</v>
      </c>
      <c r="E730" t="s">
        <v>2572</v>
      </c>
      <c r="F730" t="s">
        <v>2573</v>
      </c>
    </row>
    <row r="731" spans="1:6">
      <c r="A731">
        <v>336</v>
      </c>
      <c r="B731" s="6">
        <v>42614</v>
      </c>
      <c r="C731" s="6">
        <v>42614</v>
      </c>
      <c r="D731" t="s">
        <v>2574</v>
      </c>
      <c r="E731" t="s">
        <v>2575</v>
      </c>
      <c r="F731" t="s">
        <v>2576</v>
      </c>
    </row>
    <row r="732" spans="1:6">
      <c r="A732">
        <v>336</v>
      </c>
      <c r="B732" s="6">
        <v>2015</v>
      </c>
      <c r="C732" s="6">
        <v>2015</v>
      </c>
      <c r="D732" t="s">
        <v>2574</v>
      </c>
      <c r="E732" t="s">
        <v>2577</v>
      </c>
      <c r="F732" t="s">
        <v>2576</v>
      </c>
    </row>
    <row r="733" spans="1:6">
      <c r="A733">
        <v>337</v>
      </c>
      <c r="B733" s="6">
        <v>41730</v>
      </c>
      <c r="C733" s="6">
        <v>43009</v>
      </c>
      <c r="D733" t="s">
        <v>2578</v>
      </c>
      <c r="E733" t="s">
        <v>121</v>
      </c>
      <c r="F733" t="s">
        <v>2579</v>
      </c>
    </row>
    <row r="734" spans="1:6">
      <c r="A734">
        <v>337</v>
      </c>
      <c r="B734" s="6">
        <v>43040</v>
      </c>
      <c r="C734" s="6">
        <v>43800</v>
      </c>
      <c r="D734" t="s">
        <v>2580</v>
      </c>
      <c r="E734" t="s">
        <v>778</v>
      </c>
      <c r="F734" t="s">
        <v>2581</v>
      </c>
    </row>
    <row r="735" spans="1:6">
      <c r="A735">
        <v>337</v>
      </c>
      <c r="B735" s="6">
        <v>43800</v>
      </c>
      <c r="C735" s="6">
        <v>45352</v>
      </c>
      <c r="D735" t="s">
        <v>2582</v>
      </c>
      <c r="E735" t="s">
        <v>2568</v>
      </c>
      <c r="F735" t="s">
        <v>2583</v>
      </c>
    </row>
    <row r="736" spans="1:6">
      <c r="A736">
        <v>338</v>
      </c>
      <c r="B736" s="6">
        <v>39630</v>
      </c>
      <c r="C736" s="6">
        <v>40513</v>
      </c>
      <c r="D736" t="s">
        <v>2584</v>
      </c>
      <c r="E736" t="s">
        <v>2585</v>
      </c>
      <c r="F736" t="s">
        <v>2583</v>
      </c>
    </row>
    <row r="737" spans="1:6">
      <c r="A737">
        <v>338</v>
      </c>
      <c r="B737" s="6">
        <v>41760</v>
      </c>
      <c r="C737" s="6">
        <v>42522</v>
      </c>
      <c r="D737" t="s">
        <v>2586</v>
      </c>
      <c r="E737" t="s">
        <v>2587</v>
      </c>
      <c r="F737" t="s">
        <v>2583</v>
      </c>
    </row>
    <row r="738" spans="1:6">
      <c r="A738">
        <v>339</v>
      </c>
      <c r="B738" s="6">
        <v>44013</v>
      </c>
      <c r="C738" s="6">
        <v>44197</v>
      </c>
      <c r="D738" t="s">
        <v>1332</v>
      </c>
      <c r="E738" t="s">
        <v>2588</v>
      </c>
      <c r="F738" t="s">
        <v>2589</v>
      </c>
    </row>
    <row r="739" spans="1:6">
      <c r="A739">
        <v>339</v>
      </c>
      <c r="B739" s="6">
        <v>43556</v>
      </c>
      <c r="C739" s="6">
        <v>44013</v>
      </c>
      <c r="D739" t="s">
        <v>2590</v>
      </c>
      <c r="E739" t="s">
        <v>2591</v>
      </c>
    </row>
    <row r="740" spans="1:6">
      <c r="A740">
        <v>339</v>
      </c>
      <c r="B740" s="6">
        <v>42005</v>
      </c>
      <c r="C740" s="6">
        <v>43556</v>
      </c>
      <c r="D740" t="s">
        <v>1913</v>
      </c>
      <c r="E740" t="s">
        <v>2592</v>
      </c>
    </row>
    <row r="741" spans="1:6">
      <c r="A741">
        <v>340</v>
      </c>
      <c r="B741" s="6">
        <v>44197</v>
      </c>
      <c r="C741" s="6">
        <v>44621</v>
      </c>
      <c r="D741" t="s">
        <v>1472</v>
      </c>
      <c r="E741" t="s">
        <v>2593</v>
      </c>
      <c r="F741" t="s">
        <v>2594</v>
      </c>
    </row>
    <row r="742" spans="1:6">
      <c r="A742">
        <v>340</v>
      </c>
      <c r="B742" s="6">
        <v>44044</v>
      </c>
      <c r="C742" s="6">
        <v>44215</v>
      </c>
      <c r="D742" t="s">
        <v>1472</v>
      </c>
      <c r="E742" t="s">
        <v>2595</v>
      </c>
      <c r="F742" t="s">
        <v>1467</v>
      </c>
    </row>
    <row r="743" spans="1:6">
      <c r="A743">
        <v>340</v>
      </c>
      <c r="B743" s="6">
        <v>43374</v>
      </c>
      <c r="C743" s="6">
        <v>43556</v>
      </c>
      <c r="D743" t="s">
        <v>2596</v>
      </c>
      <c r="E743" t="s">
        <v>2597</v>
      </c>
      <c r="F743" t="s">
        <v>2127</v>
      </c>
    </row>
    <row r="744" spans="1:6">
      <c r="A744">
        <v>341</v>
      </c>
      <c r="B744" s="3">
        <v>44317</v>
      </c>
      <c r="C744" s="3">
        <v>46296</v>
      </c>
      <c r="D744" t="s">
        <v>3746</v>
      </c>
      <c r="E744" t="s">
        <v>3747</v>
      </c>
      <c r="F744" t="s">
        <v>3748</v>
      </c>
    </row>
    <row r="745" spans="1:6">
      <c r="A745">
        <v>341</v>
      </c>
      <c r="B745" s="3">
        <v>44105</v>
      </c>
      <c r="C745" s="3">
        <v>44287</v>
      </c>
      <c r="D745" t="s">
        <v>3746</v>
      </c>
      <c r="E745" t="s">
        <v>3749</v>
      </c>
      <c r="F745" t="s">
        <v>3748</v>
      </c>
    </row>
    <row r="746" spans="1:6">
      <c r="A746">
        <v>341</v>
      </c>
      <c r="B746" s="3">
        <v>43739</v>
      </c>
      <c r="C746" s="3">
        <v>44075</v>
      </c>
      <c r="D746" t="s">
        <v>3746</v>
      </c>
      <c r="E746" t="s">
        <v>3750</v>
      </c>
      <c r="F746" t="s">
        <v>3748</v>
      </c>
    </row>
    <row r="747" spans="1:6">
      <c r="A747">
        <v>342</v>
      </c>
      <c r="B747" s="3">
        <v>45870</v>
      </c>
      <c r="C747" s="3">
        <v>46054</v>
      </c>
      <c r="D747" t="s">
        <v>3751</v>
      </c>
      <c r="E747" t="s">
        <v>3752</v>
      </c>
      <c r="F747" t="s">
        <v>3753</v>
      </c>
    </row>
    <row r="748" spans="1:6">
      <c r="A748">
        <v>342</v>
      </c>
      <c r="B748" s="3">
        <v>45292</v>
      </c>
      <c r="C748" s="3">
        <v>45839</v>
      </c>
      <c r="D748" t="s">
        <v>3754</v>
      </c>
      <c r="E748" t="s">
        <v>3755</v>
      </c>
      <c r="F748" t="s">
        <v>3753</v>
      </c>
    </row>
    <row r="749" spans="1:6">
      <c r="A749">
        <v>342</v>
      </c>
      <c r="B749" s="3">
        <v>43891</v>
      </c>
      <c r="C749" s="3">
        <v>45108</v>
      </c>
      <c r="D749" t="s">
        <v>3756</v>
      </c>
      <c r="E749" t="s">
        <v>3757</v>
      </c>
      <c r="F749" t="s">
        <v>3753</v>
      </c>
    </row>
    <row r="750" spans="1:6">
      <c r="A750">
        <v>343</v>
      </c>
      <c r="B750" s="6">
        <v>36586</v>
      </c>
      <c r="C750" s="6">
        <v>40483</v>
      </c>
      <c r="D750" t="s">
        <v>1350</v>
      </c>
      <c r="E750" t="s">
        <v>2598</v>
      </c>
      <c r="F750" t="s">
        <v>86</v>
      </c>
    </row>
    <row r="751" spans="1:6">
      <c r="A751">
        <v>343</v>
      </c>
      <c r="B751" s="6">
        <v>40575</v>
      </c>
      <c r="C751" s="6">
        <v>43282</v>
      </c>
      <c r="D751" t="s">
        <v>2599</v>
      </c>
      <c r="E751" t="s">
        <v>2600</v>
      </c>
      <c r="F751" t="s">
        <v>2601</v>
      </c>
    </row>
    <row r="752" spans="1:6">
      <c r="A752">
        <v>343</v>
      </c>
      <c r="B752" s="6">
        <v>43282</v>
      </c>
      <c r="C752" s="6">
        <v>43647</v>
      </c>
      <c r="D752" t="s">
        <v>2599</v>
      </c>
      <c r="E752" t="s">
        <v>2602</v>
      </c>
      <c r="F752" t="s">
        <v>1231</v>
      </c>
    </row>
    <row r="753" spans="1:6">
      <c r="A753">
        <v>344</v>
      </c>
      <c r="B753" s="6">
        <v>41760</v>
      </c>
      <c r="C753" s="6">
        <v>42491</v>
      </c>
      <c r="D753" t="s">
        <v>1472</v>
      </c>
      <c r="E753" t="s">
        <v>135</v>
      </c>
      <c r="F753" t="s">
        <v>2603</v>
      </c>
    </row>
    <row r="754" spans="1:6">
      <c r="A754">
        <v>344</v>
      </c>
      <c r="B754" s="6">
        <v>41456</v>
      </c>
      <c r="C754" s="6">
        <v>41760</v>
      </c>
      <c r="D754" t="s">
        <v>1514</v>
      </c>
      <c r="E754" t="s">
        <v>2351</v>
      </c>
      <c r="F754" t="s">
        <v>2604</v>
      </c>
    </row>
    <row r="755" spans="1:6">
      <c r="A755">
        <v>344</v>
      </c>
      <c r="B755" s="6">
        <v>40664</v>
      </c>
      <c r="C755" s="6">
        <v>41456</v>
      </c>
      <c r="D755" t="s">
        <v>1298</v>
      </c>
      <c r="E755" t="s">
        <v>1297</v>
      </c>
      <c r="F755" t="s">
        <v>2603</v>
      </c>
    </row>
    <row r="756" spans="1:6">
      <c r="A756">
        <v>345</v>
      </c>
      <c r="B756" s="6">
        <v>42125</v>
      </c>
      <c r="C756" s="6">
        <v>42795</v>
      </c>
      <c r="D756" t="s">
        <v>2605</v>
      </c>
      <c r="E756" t="s">
        <v>135</v>
      </c>
      <c r="F756" t="s">
        <v>2445</v>
      </c>
    </row>
    <row r="757" spans="1:6">
      <c r="A757">
        <v>345</v>
      </c>
      <c r="B757" s="6">
        <v>41395</v>
      </c>
      <c r="C757" s="6">
        <v>42125</v>
      </c>
      <c r="D757" t="s">
        <v>2605</v>
      </c>
      <c r="E757" t="s">
        <v>2606</v>
      </c>
      <c r="F757" t="s">
        <v>2445</v>
      </c>
    </row>
    <row r="758" spans="1:6">
      <c r="A758">
        <v>346</v>
      </c>
      <c r="B758" s="6">
        <v>43778</v>
      </c>
      <c r="C758" s="6">
        <v>44286</v>
      </c>
      <c r="D758" t="s">
        <v>1472</v>
      </c>
      <c r="E758" t="s">
        <v>2607</v>
      </c>
      <c r="F758" t="s">
        <v>86</v>
      </c>
    </row>
    <row r="759" spans="1:6">
      <c r="A759">
        <v>346</v>
      </c>
      <c r="B759" s="6">
        <v>43316</v>
      </c>
      <c r="C759" s="6">
        <v>43778</v>
      </c>
      <c r="D759" t="s">
        <v>1472</v>
      </c>
      <c r="E759" t="s">
        <v>2608</v>
      </c>
      <c r="F759" t="s">
        <v>2609</v>
      </c>
    </row>
    <row r="760" spans="1:6">
      <c r="A760">
        <v>346</v>
      </c>
      <c r="B760" s="6">
        <v>42975</v>
      </c>
      <c r="C760" s="6">
        <v>43315</v>
      </c>
      <c r="D760" t="s">
        <v>1472</v>
      </c>
      <c r="E760" t="s">
        <v>2610</v>
      </c>
      <c r="F760" t="s">
        <v>2609</v>
      </c>
    </row>
    <row r="761" spans="1:6">
      <c r="A761">
        <v>347</v>
      </c>
      <c r="B761" s="6">
        <v>38991</v>
      </c>
      <c r="C761" s="6">
        <v>41974</v>
      </c>
      <c r="D761" t="s">
        <v>2611</v>
      </c>
      <c r="E761" t="s">
        <v>2612</v>
      </c>
      <c r="F761" t="s">
        <v>2609</v>
      </c>
    </row>
    <row r="762" spans="1:6">
      <c r="A762">
        <v>347</v>
      </c>
      <c r="B762" s="6">
        <v>37987</v>
      </c>
      <c r="C762" s="6">
        <v>38961</v>
      </c>
      <c r="D762" t="s">
        <v>2613</v>
      </c>
      <c r="E762" t="s">
        <v>2614</v>
      </c>
      <c r="F762" t="s">
        <v>2615</v>
      </c>
    </row>
    <row r="763" spans="1:6">
      <c r="A763">
        <v>348</v>
      </c>
      <c r="B763" s="6">
        <v>39040</v>
      </c>
      <c r="C763" s="6">
        <v>42521</v>
      </c>
      <c r="D763" t="s">
        <v>2321</v>
      </c>
      <c r="E763" t="s">
        <v>1849</v>
      </c>
      <c r="F763" t="s">
        <v>1861</v>
      </c>
    </row>
    <row r="764" spans="1:6">
      <c r="A764">
        <v>348</v>
      </c>
      <c r="B764" s="6">
        <v>2005</v>
      </c>
      <c r="C764" s="6">
        <v>39022</v>
      </c>
      <c r="D764" t="s">
        <v>2616</v>
      </c>
      <c r="E764" t="s">
        <v>1849</v>
      </c>
      <c r="F764" t="s">
        <v>1861</v>
      </c>
    </row>
    <row r="765" spans="1:6">
      <c r="A765">
        <v>349</v>
      </c>
      <c r="B765" s="6">
        <v>38534</v>
      </c>
      <c r="C765" s="6">
        <v>39417</v>
      </c>
      <c r="D765" t="s">
        <v>2617</v>
      </c>
      <c r="E765" t="s">
        <v>1466</v>
      </c>
      <c r="F765" t="s">
        <v>1861</v>
      </c>
    </row>
    <row r="766" spans="1:6">
      <c r="A766">
        <v>349</v>
      </c>
      <c r="B766" s="6">
        <v>35796</v>
      </c>
      <c r="C766" s="6">
        <v>36557</v>
      </c>
      <c r="D766" t="s">
        <v>2617</v>
      </c>
      <c r="E766" t="s">
        <v>1466</v>
      </c>
      <c r="F766" t="s">
        <v>2618</v>
      </c>
    </row>
    <row r="767" spans="1:6">
      <c r="A767">
        <v>349</v>
      </c>
      <c r="B767" s="6">
        <v>34700</v>
      </c>
      <c r="C767" s="6">
        <v>35765</v>
      </c>
      <c r="D767" t="s">
        <v>2619</v>
      </c>
      <c r="E767" t="s">
        <v>2620</v>
      </c>
      <c r="F767" t="s">
        <v>2618</v>
      </c>
    </row>
    <row r="768" spans="1:6">
      <c r="A768">
        <v>350</v>
      </c>
      <c r="B768" s="6">
        <v>42583</v>
      </c>
      <c r="C768" s="6">
        <v>44348</v>
      </c>
      <c r="D768" t="s">
        <v>1472</v>
      </c>
      <c r="E768" t="s">
        <v>2621</v>
      </c>
      <c r="F768" t="s">
        <v>2618</v>
      </c>
    </row>
    <row r="769" spans="1:6">
      <c r="A769">
        <v>350</v>
      </c>
      <c r="B769" s="6">
        <v>41518</v>
      </c>
      <c r="C769" s="6">
        <v>42522</v>
      </c>
      <c r="D769" t="s">
        <v>1982</v>
      </c>
      <c r="E769" t="s">
        <v>2622</v>
      </c>
      <c r="F769" t="s">
        <v>1304</v>
      </c>
    </row>
    <row r="770" spans="1:6">
      <c r="A770">
        <v>350</v>
      </c>
      <c r="B770" s="6">
        <v>38718</v>
      </c>
      <c r="C770" s="6">
        <v>41487</v>
      </c>
      <c r="D770" t="s">
        <v>1982</v>
      </c>
      <c r="E770" t="s">
        <v>2623</v>
      </c>
      <c r="F770" t="s">
        <v>1304</v>
      </c>
    </row>
    <row r="771" spans="1:6">
      <c r="A771">
        <v>351</v>
      </c>
      <c r="B771" s="6">
        <v>43800</v>
      </c>
      <c r="C771" s="6">
        <v>45047</v>
      </c>
      <c r="D771" t="s">
        <v>1472</v>
      </c>
      <c r="E771" t="s">
        <v>2624</v>
      </c>
      <c r="F771" t="s">
        <v>2625</v>
      </c>
    </row>
    <row r="772" spans="1:6">
      <c r="A772">
        <v>351</v>
      </c>
      <c r="B772" s="6">
        <v>43617</v>
      </c>
      <c r="C772" s="6">
        <v>43800</v>
      </c>
      <c r="D772" t="s">
        <v>1472</v>
      </c>
      <c r="E772" t="s">
        <v>2626</v>
      </c>
      <c r="F772" t="s">
        <v>2627</v>
      </c>
    </row>
    <row r="773" spans="1:6">
      <c r="A773">
        <v>351</v>
      </c>
      <c r="B773" s="6">
        <v>43374</v>
      </c>
      <c r="C773" s="6">
        <v>43617</v>
      </c>
      <c r="D773" t="s">
        <v>1472</v>
      </c>
      <c r="E773" t="s">
        <v>2628</v>
      </c>
      <c r="F773" t="s">
        <v>2629</v>
      </c>
    </row>
    <row r="774" spans="1:6">
      <c r="A774">
        <v>352</v>
      </c>
      <c r="B774" s="3">
        <v>45839</v>
      </c>
      <c r="C774" s="3">
        <v>46054</v>
      </c>
      <c r="D774" t="s">
        <v>3751</v>
      </c>
      <c r="E774" t="s">
        <v>3758</v>
      </c>
      <c r="F774" t="s">
        <v>3759</v>
      </c>
    </row>
    <row r="775" spans="1:6">
      <c r="A775">
        <v>352</v>
      </c>
      <c r="B775" s="3">
        <v>45717</v>
      </c>
      <c r="C775" s="3">
        <v>45839</v>
      </c>
      <c r="D775" t="s">
        <v>3760</v>
      </c>
      <c r="E775" t="s">
        <v>1290</v>
      </c>
      <c r="F775" t="s">
        <v>3759</v>
      </c>
    </row>
    <row r="776" spans="1:6">
      <c r="A776">
        <v>352</v>
      </c>
      <c r="B776" s="3">
        <v>42917</v>
      </c>
      <c r="C776" s="3">
        <v>45505</v>
      </c>
      <c r="D776" t="s">
        <v>3761</v>
      </c>
      <c r="E776" t="s">
        <v>3762</v>
      </c>
      <c r="F776" t="s">
        <v>3759</v>
      </c>
    </row>
    <row r="777" spans="1:6">
      <c r="A777">
        <v>353</v>
      </c>
      <c r="B777" s="6" t="s">
        <v>954</v>
      </c>
      <c r="C777" s="6">
        <v>42583</v>
      </c>
      <c r="D777" t="s">
        <v>2630</v>
      </c>
      <c r="E777" t="s">
        <v>2631</v>
      </c>
      <c r="F777" t="s">
        <v>2632</v>
      </c>
    </row>
    <row r="778" spans="1:6">
      <c r="A778">
        <v>353</v>
      </c>
      <c r="B778" s="6">
        <v>41944</v>
      </c>
      <c r="C778" s="6">
        <v>42491</v>
      </c>
      <c r="D778" t="s">
        <v>2630</v>
      </c>
      <c r="E778" t="s">
        <v>2633</v>
      </c>
      <c r="F778" t="s">
        <v>2634</v>
      </c>
    </row>
    <row r="779" spans="1:6">
      <c r="A779">
        <v>353</v>
      </c>
      <c r="B779" s="6">
        <v>40725</v>
      </c>
      <c r="C779" s="5">
        <v>2013</v>
      </c>
      <c r="D779" t="s">
        <v>2630</v>
      </c>
      <c r="E779" t="s">
        <v>2635</v>
      </c>
      <c r="F779" t="s">
        <v>2636</v>
      </c>
    </row>
    <row r="780" spans="1:6">
      <c r="A780">
        <v>354</v>
      </c>
      <c r="B780" s="6">
        <v>43101</v>
      </c>
      <c r="C780" s="6">
        <v>43800</v>
      </c>
      <c r="D780" t="s">
        <v>2637</v>
      </c>
      <c r="E780" t="s">
        <v>2638</v>
      </c>
      <c r="F780" t="s">
        <v>2639</v>
      </c>
    </row>
    <row r="781" spans="1:6">
      <c r="A781">
        <v>354</v>
      </c>
      <c r="B781" s="6">
        <v>42309</v>
      </c>
      <c r="C781" s="6">
        <v>42979</v>
      </c>
      <c r="D781" t="s">
        <v>2640</v>
      </c>
      <c r="E781" t="s">
        <v>2641</v>
      </c>
      <c r="F781" t="s">
        <v>2642</v>
      </c>
    </row>
    <row r="782" spans="1:6">
      <c r="A782">
        <v>354</v>
      </c>
      <c r="B782" s="6">
        <v>41548</v>
      </c>
      <c r="C782" s="6">
        <v>41974</v>
      </c>
      <c r="D782" t="s">
        <v>2643</v>
      </c>
      <c r="E782" t="s">
        <v>2644</v>
      </c>
      <c r="F782" t="s">
        <v>2645</v>
      </c>
    </row>
    <row r="783" spans="1:6">
      <c r="A783">
        <v>355</v>
      </c>
      <c r="B783" s="6">
        <v>41487</v>
      </c>
      <c r="C783" s="6">
        <v>42461</v>
      </c>
      <c r="D783" s="8" t="s">
        <v>2646</v>
      </c>
      <c r="E783" t="s">
        <v>2647</v>
      </c>
      <c r="F783" t="s">
        <v>2645</v>
      </c>
    </row>
    <row r="784" spans="1:6">
      <c r="A784">
        <v>355</v>
      </c>
      <c r="B784" s="6">
        <v>41091</v>
      </c>
      <c r="C784" s="6">
        <v>44652</v>
      </c>
      <c r="D784" s="8" t="s">
        <v>2648</v>
      </c>
      <c r="E784" t="s">
        <v>1644</v>
      </c>
      <c r="F784" t="s">
        <v>2645</v>
      </c>
    </row>
    <row r="785" spans="1:6">
      <c r="A785">
        <v>356</v>
      </c>
      <c r="B785" s="6">
        <v>41821</v>
      </c>
      <c r="C785" s="6">
        <v>42005</v>
      </c>
      <c r="D785" t="s">
        <v>2649</v>
      </c>
      <c r="E785" t="s">
        <v>2650</v>
      </c>
      <c r="F785" t="s">
        <v>2651</v>
      </c>
    </row>
    <row r="786" spans="1:6">
      <c r="A786">
        <v>356</v>
      </c>
      <c r="B786" s="6">
        <v>41365</v>
      </c>
      <c r="C786" s="6">
        <v>41791</v>
      </c>
      <c r="D786" t="s">
        <v>2649</v>
      </c>
      <c r="E786" t="s">
        <v>1290</v>
      </c>
      <c r="F786" t="s">
        <v>2652</v>
      </c>
    </row>
    <row r="787" spans="1:6">
      <c r="A787">
        <v>357</v>
      </c>
      <c r="B787" s="6">
        <v>42826</v>
      </c>
      <c r="C787" s="6">
        <v>44378</v>
      </c>
      <c r="D787" s="8" t="s">
        <v>1332</v>
      </c>
      <c r="E787" t="s">
        <v>2653</v>
      </c>
      <c r="F787" t="s">
        <v>2654</v>
      </c>
    </row>
    <row r="788" spans="1:6">
      <c r="A788">
        <v>357</v>
      </c>
      <c r="B788" s="6">
        <v>41883</v>
      </c>
      <c r="C788" s="6">
        <v>42826</v>
      </c>
      <c r="D788" s="8" t="s">
        <v>1332</v>
      </c>
      <c r="E788" t="s">
        <v>2655</v>
      </c>
      <c r="F788" t="s">
        <v>251</v>
      </c>
    </row>
    <row r="789" spans="1:6">
      <c r="A789">
        <v>357</v>
      </c>
      <c r="B789" s="6">
        <v>41275</v>
      </c>
      <c r="C789" s="6">
        <v>41883</v>
      </c>
      <c r="D789" s="8" t="s">
        <v>1332</v>
      </c>
      <c r="E789" t="s">
        <v>2656</v>
      </c>
      <c r="F789" t="s">
        <v>1861</v>
      </c>
    </row>
    <row r="790" spans="1:6">
      <c r="A790">
        <v>358</v>
      </c>
      <c r="B790" s="6">
        <v>41974</v>
      </c>
      <c r="C790" s="6">
        <v>42278</v>
      </c>
      <c r="D790" t="s">
        <v>1554</v>
      </c>
      <c r="E790" t="s">
        <v>2657</v>
      </c>
      <c r="F790" t="s">
        <v>1861</v>
      </c>
    </row>
    <row r="791" spans="1:6">
      <c r="A791">
        <v>358</v>
      </c>
      <c r="B791" s="6">
        <v>42248</v>
      </c>
      <c r="C791" s="6">
        <v>42552</v>
      </c>
      <c r="D791" t="s">
        <v>1554</v>
      </c>
      <c r="E791" t="s">
        <v>2658</v>
      </c>
      <c r="F791" t="s">
        <v>2659</v>
      </c>
    </row>
    <row r="792" spans="1:6">
      <c r="A792">
        <v>358</v>
      </c>
      <c r="B792" s="6">
        <v>44075</v>
      </c>
      <c r="C792" s="6">
        <v>44652</v>
      </c>
      <c r="D792" t="s">
        <v>1332</v>
      </c>
      <c r="E792" t="s">
        <v>2660</v>
      </c>
      <c r="F792" t="s">
        <v>2652</v>
      </c>
    </row>
    <row r="793" spans="1:6">
      <c r="A793">
        <v>359</v>
      </c>
      <c r="B793" s="6">
        <v>34805</v>
      </c>
      <c r="C793" s="6">
        <v>36814</v>
      </c>
      <c r="D793" s="8" t="s">
        <v>2661</v>
      </c>
      <c r="E793" t="s">
        <v>2662</v>
      </c>
      <c r="F793" t="s">
        <v>251</v>
      </c>
    </row>
    <row r="794" spans="1:6">
      <c r="A794">
        <v>359</v>
      </c>
      <c r="B794" s="6">
        <v>36815</v>
      </c>
      <c r="C794" s="6">
        <v>41823</v>
      </c>
      <c r="D794" s="8" t="s">
        <v>2661</v>
      </c>
      <c r="E794" t="s">
        <v>2663</v>
      </c>
      <c r="F794" t="s">
        <v>1337</v>
      </c>
    </row>
    <row r="795" spans="1:6">
      <c r="A795">
        <v>359</v>
      </c>
      <c r="B795" s="6">
        <v>41824</v>
      </c>
      <c r="C795" s="6">
        <v>44636</v>
      </c>
      <c r="D795" s="8" t="s">
        <v>2664</v>
      </c>
      <c r="E795" t="s">
        <v>2665</v>
      </c>
      <c r="F795" t="s">
        <v>2666</v>
      </c>
    </row>
    <row r="796" spans="1:6">
      <c r="A796">
        <v>360</v>
      </c>
      <c r="B796" s="6">
        <v>42309</v>
      </c>
      <c r="C796" s="6">
        <v>43101</v>
      </c>
      <c r="D796" t="s">
        <v>2667</v>
      </c>
      <c r="E796" t="s">
        <v>2668</v>
      </c>
      <c r="F796" t="s">
        <v>2669</v>
      </c>
    </row>
    <row r="797" spans="1:6">
      <c r="A797">
        <v>360</v>
      </c>
      <c r="B797" s="6">
        <v>42005</v>
      </c>
      <c r="C797" s="6">
        <v>42186</v>
      </c>
      <c r="D797" t="s">
        <v>2670</v>
      </c>
      <c r="E797" t="s">
        <v>2671</v>
      </c>
      <c r="F797" t="s">
        <v>2672</v>
      </c>
    </row>
    <row r="798" spans="1:6">
      <c r="A798">
        <v>360</v>
      </c>
      <c r="B798" s="6">
        <v>39629</v>
      </c>
      <c r="C798" s="6">
        <v>40031</v>
      </c>
      <c r="D798" t="s">
        <v>2673</v>
      </c>
      <c r="E798" t="s">
        <v>2674</v>
      </c>
      <c r="F798" t="s">
        <v>2675</v>
      </c>
    </row>
    <row r="799" spans="1:6">
      <c r="A799">
        <v>362</v>
      </c>
      <c r="B799" s="6">
        <v>38412</v>
      </c>
      <c r="C799" s="6">
        <v>38473</v>
      </c>
      <c r="D799" t="s">
        <v>2676</v>
      </c>
      <c r="E799" t="s">
        <v>2677</v>
      </c>
      <c r="F799" t="s">
        <v>2678</v>
      </c>
    </row>
    <row r="800" spans="1:6">
      <c r="A800">
        <v>363</v>
      </c>
      <c r="B800" s="6">
        <v>41395</v>
      </c>
      <c r="C800" s="6">
        <v>43405</v>
      </c>
      <c r="D800" t="s">
        <v>1554</v>
      </c>
      <c r="E800" t="s">
        <v>2679</v>
      </c>
      <c r="F800" t="s">
        <v>1596</v>
      </c>
    </row>
    <row r="801" spans="1:6">
      <c r="A801">
        <v>363</v>
      </c>
      <c r="B801" s="6">
        <v>43405</v>
      </c>
      <c r="C801" s="6">
        <v>43617</v>
      </c>
      <c r="D801" t="s">
        <v>1472</v>
      </c>
      <c r="E801" t="s">
        <v>2680</v>
      </c>
      <c r="F801" t="s">
        <v>251</v>
      </c>
    </row>
    <row r="802" spans="1:6">
      <c r="A802">
        <v>364</v>
      </c>
      <c r="B802" s="6">
        <v>44440</v>
      </c>
      <c r="C802" s="6">
        <v>44562</v>
      </c>
      <c r="D802" s="8" t="s">
        <v>1289</v>
      </c>
      <c r="E802" t="s">
        <v>2681</v>
      </c>
      <c r="F802" t="s">
        <v>997</v>
      </c>
    </row>
    <row r="803" spans="1:6">
      <c r="A803">
        <v>364</v>
      </c>
      <c r="B803" s="6">
        <v>44105</v>
      </c>
      <c r="C803" s="6">
        <v>44440</v>
      </c>
      <c r="D803" s="8" t="s">
        <v>2682</v>
      </c>
      <c r="E803" t="s">
        <v>2683</v>
      </c>
      <c r="F803" t="s">
        <v>2684</v>
      </c>
    </row>
    <row r="804" spans="1:6">
      <c r="A804">
        <v>364</v>
      </c>
      <c r="B804" s="6">
        <v>43466</v>
      </c>
      <c r="C804" s="6">
        <v>43831</v>
      </c>
      <c r="D804" s="8" t="s">
        <v>2682</v>
      </c>
      <c r="E804" t="s">
        <v>2685</v>
      </c>
      <c r="F804" t="s">
        <v>2686</v>
      </c>
    </row>
    <row r="805" spans="1:6">
      <c r="A805">
        <v>365</v>
      </c>
      <c r="B805" s="6">
        <v>44013</v>
      </c>
      <c r="C805" s="6">
        <v>44197</v>
      </c>
      <c r="D805" s="8" t="s">
        <v>2687</v>
      </c>
      <c r="E805" t="s">
        <v>2688</v>
      </c>
      <c r="F805" t="s">
        <v>2689</v>
      </c>
    </row>
    <row r="806" spans="1:6">
      <c r="A806">
        <v>365</v>
      </c>
      <c r="B806" s="6">
        <v>43556</v>
      </c>
      <c r="C806" s="6">
        <v>43983</v>
      </c>
      <c r="D806" s="8" t="s">
        <v>2690</v>
      </c>
      <c r="E806" t="s">
        <v>2351</v>
      </c>
      <c r="F806" t="s">
        <v>2691</v>
      </c>
    </row>
    <row r="807" spans="1:6">
      <c r="A807">
        <v>366</v>
      </c>
      <c r="B807" s="6">
        <v>37561</v>
      </c>
      <c r="C807" s="6">
        <v>37591</v>
      </c>
      <c r="D807" t="s">
        <v>1472</v>
      </c>
      <c r="E807" t="s">
        <v>2692</v>
      </c>
      <c r="F807" t="s">
        <v>2559</v>
      </c>
    </row>
    <row r="808" spans="1:6">
      <c r="A808">
        <v>367</v>
      </c>
      <c r="B808" s="6">
        <v>41730</v>
      </c>
      <c r="C808" s="6">
        <v>41760</v>
      </c>
      <c r="D808" t="s">
        <v>1332</v>
      </c>
      <c r="E808" t="s">
        <v>2693</v>
      </c>
      <c r="F808" t="s">
        <v>2694</v>
      </c>
    </row>
    <row r="809" spans="1:6">
      <c r="A809">
        <v>367</v>
      </c>
      <c r="B809" s="6">
        <v>41760</v>
      </c>
      <c r="C809" s="6">
        <v>41760</v>
      </c>
      <c r="D809" t="s">
        <v>1332</v>
      </c>
      <c r="E809" t="s">
        <v>2695</v>
      </c>
      <c r="F809" t="s">
        <v>1304</v>
      </c>
    </row>
    <row r="810" spans="1:6">
      <c r="A810">
        <v>367</v>
      </c>
      <c r="B810" s="6">
        <v>42064</v>
      </c>
      <c r="C810" s="6">
        <v>42522</v>
      </c>
      <c r="D810" t="s">
        <v>1332</v>
      </c>
      <c r="E810" t="s">
        <v>2696</v>
      </c>
      <c r="F810" t="s">
        <v>2697</v>
      </c>
    </row>
    <row r="811" spans="1:6">
      <c r="A811">
        <v>369</v>
      </c>
      <c r="B811" s="6">
        <v>43647</v>
      </c>
      <c r="C811" s="6">
        <v>44640</v>
      </c>
      <c r="D811" s="8" t="s">
        <v>2698</v>
      </c>
      <c r="E811" t="s">
        <v>1675</v>
      </c>
      <c r="F811" t="s">
        <v>2699</v>
      </c>
    </row>
    <row r="812" spans="1:6">
      <c r="A812">
        <v>369</v>
      </c>
      <c r="B812" s="6">
        <v>43922</v>
      </c>
      <c r="C812" s="6">
        <v>44228</v>
      </c>
      <c r="D812" s="8" t="s">
        <v>2700</v>
      </c>
      <c r="E812" t="s">
        <v>1675</v>
      </c>
      <c r="F812" t="s">
        <v>2699</v>
      </c>
    </row>
    <row r="813" spans="1:6">
      <c r="A813">
        <v>369</v>
      </c>
      <c r="B813" s="6">
        <v>44228</v>
      </c>
      <c r="C813" s="6">
        <v>44531</v>
      </c>
      <c r="D813" s="8" t="s">
        <v>2701</v>
      </c>
      <c r="E813" t="s">
        <v>2702</v>
      </c>
      <c r="F813" t="s">
        <v>2703</v>
      </c>
    </row>
    <row r="814" spans="1:6">
      <c r="A814">
        <v>370</v>
      </c>
      <c r="B814" s="6">
        <v>42491</v>
      </c>
      <c r="C814" s="6">
        <v>43101</v>
      </c>
      <c r="D814" t="s">
        <v>1332</v>
      </c>
      <c r="E814" t="s">
        <v>2704</v>
      </c>
      <c r="F814" t="s">
        <v>2703</v>
      </c>
    </row>
    <row r="815" spans="1:6">
      <c r="A815">
        <v>371</v>
      </c>
      <c r="B815" s="6">
        <v>38626</v>
      </c>
      <c r="C815" s="6">
        <v>40179</v>
      </c>
      <c r="D815" t="s">
        <v>2705</v>
      </c>
      <c r="E815" t="s">
        <v>2706</v>
      </c>
      <c r="F815" t="s">
        <v>2707</v>
      </c>
    </row>
    <row r="816" spans="1:6">
      <c r="A816">
        <v>371</v>
      </c>
      <c r="B816" s="6">
        <v>41640</v>
      </c>
      <c r="C816" s="6">
        <v>42736</v>
      </c>
      <c r="D816" t="s">
        <v>2708</v>
      </c>
      <c r="E816" t="s">
        <v>2709</v>
      </c>
      <c r="F816" t="s">
        <v>86</v>
      </c>
    </row>
    <row r="817" spans="1:6">
      <c r="A817">
        <v>371</v>
      </c>
      <c r="B817" s="6">
        <v>43191</v>
      </c>
      <c r="C817" s="6">
        <v>43922</v>
      </c>
      <c r="D817" t="s">
        <v>2710</v>
      </c>
      <c r="E817" t="s">
        <v>2711</v>
      </c>
      <c r="F817" t="s">
        <v>86</v>
      </c>
    </row>
    <row r="818" spans="1:6">
      <c r="A818">
        <v>372</v>
      </c>
      <c r="B818" s="6">
        <v>43678</v>
      </c>
      <c r="C818" s="6">
        <v>44713</v>
      </c>
      <c r="D818" s="8" t="s">
        <v>1421</v>
      </c>
      <c r="E818" t="s">
        <v>2712</v>
      </c>
      <c r="F818" t="s">
        <v>86</v>
      </c>
    </row>
    <row r="819" spans="1:6">
      <c r="A819">
        <v>372</v>
      </c>
      <c r="B819" s="6">
        <v>43344</v>
      </c>
      <c r="C819" s="6">
        <v>43678</v>
      </c>
      <c r="D819" s="8" t="s">
        <v>1421</v>
      </c>
      <c r="E819" t="s">
        <v>2713</v>
      </c>
      <c r="F819" t="s">
        <v>86</v>
      </c>
    </row>
    <row r="820" spans="1:6">
      <c r="A820">
        <v>373</v>
      </c>
      <c r="B820" s="6">
        <v>42005</v>
      </c>
      <c r="C820" s="6">
        <v>42064</v>
      </c>
      <c r="D820" t="s">
        <v>1284</v>
      </c>
      <c r="E820" t="s">
        <v>2714</v>
      </c>
      <c r="F820" t="s">
        <v>2715</v>
      </c>
    </row>
    <row r="821" spans="1:6">
      <c r="A821">
        <v>373</v>
      </c>
      <c r="B821" s="6">
        <v>41395</v>
      </c>
      <c r="C821" s="6">
        <v>42005</v>
      </c>
      <c r="D821" t="s">
        <v>1406</v>
      </c>
      <c r="E821" t="s">
        <v>2716</v>
      </c>
      <c r="F821" t="s">
        <v>2717</v>
      </c>
    </row>
    <row r="822" spans="1:6">
      <c r="A822">
        <v>373</v>
      </c>
      <c r="B822" s="6">
        <v>39904</v>
      </c>
      <c r="C822" s="6">
        <v>41395</v>
      </c>
      <c r="D822" t="s">
        <v>1406</v>
      </c>
      <c r="E822" t="s">
        <v>2718</v>
      </c>
      <c r="F822" t="s">
        <v>86</v>
      </c>
    </row>
    <row r="823" spans="1:6">
      <c r="A823">
        <v>374</v>
      </c>
      <c r="B823" s="6">
        <v>43831</v>
      </c>
      <c r="C823" s="6">
        <v>44593</v>
      </c>
      <c r="D823" t="s">
        <v>2719</v>
      </c>
      <c r="E823" t="s">
        <v>1290</v>
      </c>
      <c r="F823" t="s">
        <v>251</v>
      </c>
    </row>
    <row r="824" spans="1:6">
      <c r="A824">
        <v>374</v>
      </c>
      <c r="B824" s="6">
        <v>44593</v>
      </c>
      <c r="C824" s="6">
        <v>45108</v>
      </c>
      <c r="D824" t="s">
        <v>2719</v>
      </c>
      <c r="E824" t="s">
        <v>2720</v>
      </c>
      <c r="F824" t="s">
        <v>251</v>
      </c>
    </row>
    <row r="825" spans="1:6">
      <c r="A825">
        <v>375</v>
      </c>
      <c r="B825" s="6">
        <v>41944</v>
      </c>
      <c r="C825" s="6">
        <v>42309</v>
      </c>
      <c r="D825" t="s">
        <v>2721</v>
      </c>
      <c r="E825" t="s">
        <v>612</v>
      </c>
      <c r="F825" t="s">
        <v>251</v>
      </c>
    </row>
    <row r="826" spans="1:6">
      <c r="A826">
        <v>375</v>
      </c>
      <c r="B826" s="6">
        <v>42309</v>
      </c>
      <c r="C826" s="6">
        <v>42491</v>
      </c>
      <c r="D826" t="s">
        <v>2722</v>
      </c>
      <c r="E826" t="s">
        <v>1328</v>
      </c>
      <c r="F826" t="s">
        <v>86</v>
      </c>
    </row>
    <row r="827" spans="1:6">
      <c r="A827">
        <v>375</v>
      </c>
      <c r="B827" s="6">
        <v>42491</v>
      </c>
      <c r="C827" s="6">
        <v>42795</v>
      </c>
      <c r="D827" t="s">
        <v>2723</v>
      </c>
      <c r="E827" t="s">
        <v>2724</v>
      </c>
      <c r="F827" t="s">
        <v>86</v>
      </c>
    </row>
    <row r="828" spans="1:6">
      <c r="A828">
        <v>376</v>
      </c>
      <c r="B828" s="6">
        <v>42979</v>
      </c>
      <c r="C828" s="6">
        <v>43770</v>
      </c>
      <c r="D828" t="s">
        <v>1332</v>
      </c>
      <c r="E828" t="s">
        <v>2725</v>
      </c>
      <c r="F828" t="s">
        <v>86</v>
      </c>
    </row>
    <row r="829" spans="1:6">
      <c r="A829">
        <v>376</v>
      </c>
      <c r="B829" s="6">
        <v>42552</v>
      </c>
      <c r="C829" s="6">
        <v>42979</v>
      </c>
      <c r="D829" t="s">
        <v>1332</v>
      </c>
      <c r="E829" t="s">
        <v>135</v>
      </c>
      <c r="F829" t="s">
        <v>1575</v>
      </c>
    </row>
    <row r="830" spans="1:6">
      <c r="A830">
        <v>376</v>
      </c>
      <c r="B830" s="6">
        <v>42430</v>
      </c>
      <c r="C830" s="6">
        <v>42552</v>
      </c>
      <c r="D830" t="s">
        <v>1332</v>
      </c>
      <c r="E830" t="s">
        <v>135</v>
      </c>
      <c r="F830" t="s">
        <v>2726</v>
      </c>
    </row>
    <row r="831" spans="1:6">
      <c r="A831">
        <v>377</v>
      </c>
      <c r="B831" s="6">
        <v>42005</v>
      </c>
      <c r="C831" s="6">
        <v>42370</v>
      </c>
      <c r="D831" t="s">
        <v>2727</v>
      </c>
      <c r="E831" t="s">
        <v>2728</v>
      </c>
      <c r="F831" t="s">
        <v>2729</v>
      </c>
    </row>
    <row r="832" spans="1:6">
      <c r="A832">
        <v>377</v>
      </c>
      <c r="B832" s="6">
        <v>39083</v>
      </c>
      <c r="C832" s="6">
        <v>42005</v>
      </c>
      <c r="D832" t="s">
        <v>2730</v>
      </c>
      <c r="E832" t="s">
        <v>2731</v>
      </c>
      <c r="F832" t="s">
        <v>251</v>
      </c>
    </row>
    <row r="833" spans="1:6">
      <c r="A833">
        <v>377</v>
      </c>
      <c r="B833" s="6">
        <v>38718</v>
      </c>
      <c r="C833" s="6">
        <v>39083</v>
      </c>
      <c r="D833" t="s">
        <v>2732</v>
      </c>
      <c r="E833" t="s">
        <v>2733</v>
      </c>
      <c r="F833" t="s">
        <v>251</v>
      </c>
    </row>
    <row r="834" spans="1:6">
      <c r="A834">
        <v>378</v>
      </c>
      <c r="B834" s="6">
        <v>37257</v>
      </c>
      <c r="C834" s="6">
        <v>38901</v>
      </c>
      <c r="D834" t="s">
        <v>1472</v>
      </c>
      <c r="E834" t="s">
        <v>2734</v>
      </c>
      <c r="F834" t="s">
        <v>2735</v>
      </c>
    </row>
    <row r="835" spans="1:6">
      <c r="A835">
        <v>379</v>
      </c>
      <c r="B835" s="6">
        <v>44393</v>
      </c>
      <c r="C835" s="6">
        <v>45138</v>
      </c>
      <c r="D835" t="s">
        <v>1376</v>
      </c>
      <c r="E835" t="s">
        <v>2736</v>
      </c>
      <c r="F835" t="s">
        <v>2737</v>
      </c>
    </row>
    <row r="836" spans="1:6">
      <c r="A836">
        <v>379</v>
      </c>
      <c r="B836" s="6">
        <v>43865</v>
      </c>
      <c r="C836" s="6">
        <v>44392</v>
      </c>
      <c r="D836" t="s">
        <v>1376</v>
      </c>
      <c r="E836" t="s">
        <v>1290</v>
      </c>
      <c r="F836" t="s">
        <v>2737</v>
      </c>
    </row>
    <row r="837" spans="1:6">
      <c r="A837">
        <v>380</v>
      </c>
      <c r="B837" s="6">
        <v>37347</v>
      </c>
      <c r="C837" s="6">
        <v>41320</v>
      </c>
      <c r="D837" t="s">
        <v>2088</v>
      </c>
      <c r="E837" t="s">
        <v>1446</v>
      </c>
      <c r="F837" t="s">
        <v>2738</v>
      </c>
    </row>
    <row r="838" spans="1:6">
      <c r="A838">
        <v>380</v>
      </c>
      <c r="B838" s="6">
        <v>41321</v>
      </c>
      <c r="C838" s="6">
        <v>41690</v>
      </c>
      <c r="D838" t="s">
        <v>2088</v>
      </c>
      <c r="E838" t="s">
        <v>1446</v>
      </c>
      <c r="F838" t="s">
        <v>2739</v>
      </c>
    </row>
    <row r="839" spans="1:6">
      <c r="A839">
        <v>380</v>
      </c>
      <c r="B839" s="6">
        <v>41690</v>
      </c>
      <c r="C839" s="6">
        <v>42318</v>
      </c>
      <c r="D839" t="s">
        <v>2740</v>
      </c>
      <c r="E839" t="s">
        <v>1446</v>
      </c>
      <c r="F839" t="s">
        <v>251</v>
      </c>
    </row>
    <row r="840" spans="1:6">
      <c r="A840">
        <v>382</v>
      </c>
      <c r="B840" s="6">
        <v>44136</v>
      </c>
      <c r="C840" s="6">
        <v>44986</v>
      </c>
      <c r="D840" t="s">
        <v>2741</v>
      </c>
      <c r="E840" t="s">
        <v>1423</v>
      </c>
      <c r="F840" t="s">
        <v>86</v>
      </c>
    </row>
    <row r="841" spans="1:6">
      <c r="A841">
        <v>382</v>
      </c>
      <c r="B841" s="6">
        <v>38353</v>
      </c>
      <c r="C841" s="6">
        <v>39083</v>
      </c>
      <c r="D841" t="s">
        <v>2742</v>
      </c>
      <c r="E841" t="s">
        <v>2743</v>
      </c>
      <c r="F841" t="s">
        <v>1304</v>
      </c>
    </row>
    <row r="842" spans="1:6">
      <c r="A842">
        <v>383</v>
      </c>
      <c r="B842" s="6">
        <v>42583</v>
      </c>
      <c r="C842" s="6">
        <v>43313</v>
      </c>
      <c r="D842" t="s">
        <v>1360</v>
      </c>
      <c r="E842" t="s">
        <v>2744</v>
      </c>
      <c r="F842" t="s">
        <v>1304</v>
      </c>
    </row>
    <row r="843" spans="1:6">
      <c r="A843">
        <v>383</v>
      </c>
      <c r="B843" s="6">
        <v>43344</v>
      </c>
      <c r="C843" s="6">
        <v>44166</v>
      </c>
      <c r="D843" t="s">
        <v>1360</v>
      </c>
      <c r="E843" t="s">
        <v>2745</v>
      </c>
      <c r="F843" t="s">
        <v>2746</v>
      </c>
    </row>
    <row r="844" spans="1:6">
      <c r="A844">
        <v>384</v>
      </c>
      <c r="B844" s="6">
        <v>41091</v>
      </c>
      <c r="C844" s="6">
        <v>41122</v>
      </c>
      <c r="D844" t="s">
        <v>2462</v>
      </c>
      <c r="E844" t="s">
        <v>2747</v>
      </c>
      <c r="F844" t="s">
        <v>2746</v>
      </c>
    </row>
    <row r="845" spans="1:6">
      <c r="A845">
        <v>384</v>
      </c>
      <c r="B845" s="6">
        <v>41122</v>
      </c>
      <c r="C845" s="6">
        <v>42125</v>
      </c>
      <c r="D845" t="s">
        <v>2748</v>
      </c>
      <c r="E845" t="s">
        <v>2749</v>
      </c>
      <c r="F845" t="s">
        <v>2750</v>
      </c>
    </row>
    <row r="846" spans="1:6">
      <c r="A846">
        <v>385</v>
      </c>
      <c r="B846" s="6">
        <v>43800</v>
      </c>
      <c r="C846" s="6">
        <v>44501</v>
      </c>
      <c r="D846" t="s">
        <v>1472</v>
      </c>
      <c r="E846" t="s">
        <v>2751</v>
      </c>
      <c r="F846" t="s">
        <v>2752</v>
      </c>
    </row>
    <row r="847" spans="1:6">
      <c r="A847">
        <v>385</v>
      </c>
      <c r="B847" s="6">
        <v>44501</v>
      </c>
      <c r="C847" s="6">
        <v>44713</v>
      </c>
      <c r="D847" t="s">
        <v>1472</v>
      </c>
      <c r="E847" t="s">
        <v>2753</v>
      </c>
      <c r="F847" t="s">
        <v>1304</v>
      </c>
    </row>
    <row r="848" spans="1:6">
      <c r="A848">
        <v>385</v>
      </c>
      <c r="B848" s="6">
        <v>44743</v>
      </c>
      <c r="C848" s="6">
        <v>45352</v>
      </c>
      <c r="D848" t="s">
        <v>1472</v>
      </c>
      <c r="E848" t="s">
        <v>2754</v>
      </c>
      <c r="F848" t="s">
        <v>1304</v>
      </c>
    </row>
    <row r="849" spans="1:6">
      <c r="A849">
        <v>386</v>
      </c>
      <c r="B849" s="6">
        <v>2015</v>
      </c>
      <c r="C849" s="6">
        <v>2018</v>
      </c>
      <c r="D849" t="s">
        <v>102</v>
      </c>
      <c r="E849" t="s">
        <v>103</v>
      </c>
      <c r="F849" t="s">
        <v>1304</v>
      </c>
    </row>
    <row r="850" spans="1:6">
      <c r="A850">
        <v>386</v>
      </c>
      <c r="B850" s="6">
        <v>2018</v>
      </c>
      <c r="C850" s="6">
        <v>2019</v>
      </c>
      <c r="D850" t="s">
        <v>2755</v>
      </c>
      <c r="E850" t="s">
        <v>104</v>
      </c>
      <c r="F850" t="s">
        <v>1304</v>
      </c>
    </row>
    <row r="851" spans="1:6">
      <c r="A851">
        <v>386</v>
      </c>
      <c r="B851" s="6">
        <v>2019</v>
      </c>
      <c r="C851" s="6">
        <v>2020</v>
      </c>
      <c r="D851" t="s">
        <v>2756</v>
      </c>
      <c r="E851" t="s">
        <v>104</v>
      </c>
      <c r="F851" t="s">
        <v>227</v>
      </c>
    </row>
    <row r="852" spans="1:6">
      <c r="A852">
        <v>387</v>
      </c>
      <c r="B852" s="6">
        <v>41944</v>
      </c>
      <c r="C852" s="6">
        <v>42125</v>
      </c>
      <c r="D852" t="s">
        <v>2152</v>
      </c>
      <c r="E852" t="s">
        <v>104</v>
      </c>
      <c r="F852" t="s">
        <v>227</v>
      </c>
    </row>
    <row r="853" spans="1:6">
      <c r="A853">
        <v>387</v>
      </c>
      <c r="B853" s="6">
        <v>42125</v>
      </c>
      <c r="C853" s="6">
        <v>42217</v>
      </c>
      <c r="D853" t="s">
        <v>2152</v>
      </c>
      <c r="E853" t="s">
        <v>104</v>
      </c>
      <c r="F853" t="s">
        <v>2757</v>
      </c>
    </row>
    <row r="854" spans="1:6">
      <c r="A854">
        <v>387</v>
      </c>
      <c r="B854" s="6">
        <v>42217</v>
      </c>
      <c r="C854" s="6">
        <v>42248</v>
      </c>
      <c r="D854" t="s">
        <v>2152</v>
      </c>
      <c r="E854" t="s">
        <v>104</v>
      </c>
      <c r="F854" t="s">
        <v>2758</v>
      </c>
    </row>
    <row r="855" spans="1:6">
      <c r="A855">
        <v>388</v>
      </c>
      <c r="B855" s="6">
        <v>40087</v>
      </c>
      <c r="C855" s="6">
        <v>42125</v>
      </c>
      <c r="D855" t="s">
        <v>1406</v>
      </c>
      <c r="E855" t="s">
        <v>1297</v>
      </c>
      <c r="F855" t="s">
        <v>2758</v>
      </c>
    </row>
    <row r="856" spans="1:6">
      <c r="A856">
        <v>388</v>
      </c>
      <c r="B856" s="6">
        <v>42125</v>
      </c>
      <c r="C856" s="6">
        <v>42614</v>
      </c>
      <c r="D856" t="s">
        <v>1406</v>
      </c>
      <c r="E856" t="s">
        <v>2759</v>
      </c>
      <c r="F856" t="s">
        <v>2758</v>
      </c>
    </row>
    <row r="857" spans="1:6">
      <c r="A857">
        <v>389</v>
      </c>
      <c r="B857" s="6">
        <v>44743</v>
      </c>
      <c r="C857" s="6">
        <v>45352</v>
      </c>
      <c r="D857" t="s">
        <v>1332</v>
      </c>
      <c r="E857" t="s">
        <v>2760</v>
      </c>
      <c r="F857" t="s">
        <v>2761</v>
      </c>
    </row>
    <row r="858" spans="1:6">
      <c r="A858">
        <v>389</v>
      </c>
      <c r="B858" s="6">
        <v>43800</v>
      </c>
      <c r="C858" s="6">
        <v>44713</v>
      </c>
      <c r="D858" t="s">
        <v>1332</v>
      </c>
      <c r="E858" t="s">
        <v>2762</v>
      </c>
      <c r="F858" t="s">
        <v>2763</v>
      </c>
    </row>
    <row r="859" spans="1:6">
      <c r="A859">
        <v>389</v>
      </c>
      <c r="B859" s="6">
        <v>41852</v>
      </c>
      <c r="C859" s="6">
        <v>43800</v>
      </c>
      <c r="D859" t="s">
        <v>1332</v>
      </c>
      <c r="E859" t="s">
        <v>2764</v>
      </c>
      <c r="F859" t="s">
        <v>2765</v>
      </c>
    </row>
    <row r="860" spans="1:6">
      <c r="A860">
        <v>390</v>
      </c>
      <c r="B860" s="6">
        <v>36373</v>
      </c>
      <c r="C860" s="6">
        <v>37803</v>
      </c>
      <c r="D860" t="s">
        <v>1289</v>
      </c>
      <c r="E860" t="s">
        <v>104</v>
      </c>
      <c r="F860" t="s">
        <v>2766</v>
      </c>
    </row>
    <row r="861" spans="1:6">
      <c r="A861">
        <v>391</v>
      </c>
      <c r="B861" s="6">
        <v>2010</v>
      </c>
      <c r="C861" s="6">
        <v>2015</v>
      </c>
      <c r="D861" t="s">
        <v>2395</v>
      </c>
      <c r="E861" t="s">
        <v>2767</v>
      </c>
      <c r="F861" t="s">
        <v>2768</v>
      </c>
    </row>
    <row r="862" spans="1:6">
      <c r="A862">
        <v>391</v>
      </c>
      <c r="B862" s="6">
        <v>2004</v>
      </c>
      <c r="C862" s="6">
        <v>2010</v>
      </c>
      <c r="D862" t="s">
        <v>2395</v>
      </c>
      <c r="E862" t="s">
        <v>2769</v>
      </c>
      <c r="F862" t="s">
        <v>2770</v>
      </c>
    </row>
    <row r="863" spans="1:6">
      <c r="A863">
        <v>393</v>
      </c>
      <c r="B863" s="6">
        <v>41671</v>
      </c>
      <c r="C863" s="6">
        <v>45356</v>
      </c>
      <c r="D863" t="s">
        <v>2771</v>
      </c>
      <c r="E863" t="s">
        <v>651</v>
      </c>
      <c r="F863" t="s">
        <v>86</v>
      </c>
    </row>
    <row r="864" spans="1:6">
      <c r="A864">
        <v>393</v>
      </c>
      <c r="B864" s="6">
        <v>35612</v>
      </c>
      <c r="C864" s="6">
        <v>41640</v>
      </c>
      <c r="D864" t="s">
        <v>2772</v>
      </c>
      <c r="E864" t="s">
        <v>2773</v>
      </c>
      <c r="F864" t="s">
        <v>2417</v>
      </c>
    </row>
    <row r="865" spans="1:6">
      <c r="A865">
        <v>395</v>
      </c>
      <c r="B865" s="6">
        <v>42278</v>
      </c>
      <c r="C865" s="6">
        <v>44013</v>
      </c>
      <c r="D865" t="s">
        <v>1643</v>
      </c>
      <c r="E865" t="s">
        <v>2774</v>
      </c>
      <c r="F865" t="s">
        <v>86</v>
      </c>
    </row>
    <row r="866" spans="1:6">
      <c r="A866">
        <v>396</v>
      </c>
      <c r="B866" s="6">
        <v>44323</v>
      </c>
      <c r="C866" s="6">
        <v>44700</v>
      </c>
      <c r="D866" t="s">
        <v>2775</v>
      </c>
      <c r="E866" t="s">
        <v>2776</v>
      </c>
      <c r="F866" t="s">
        <v>2777</v>
      </c>
    </row>
    <row r="867" spans="1:6">
      <c r="A867">
        <v>396</v>
      </c>
      <c r="B867" s="6">
        <v>44700</v>
      </c>
      <c r="C867" s="6">
        <v>45166</v>
      </c>
      <c r="D867" t="s">
        <v>2778</v>
      </c>
      <c r="E867" t="s">
        <v>2779</v>
      </c>
      <c r="F867" t="s">
        <v>2780</v>
      </c>
    </row>
    <row r="868" spans="1:6">
      <c r="A868">
        <v>398</v>
      </c>
      <c r="B868" s="6">
        <v>41974</v>
      </c>
      <c r="C868" s="6">
        <v>42370</v>
      </c>
      <c r="D868" s="8" t="s">
        <v>2781</v>
      </c>
      <c r="E868" t="s">
        <v>2384</v>
      </c>
      <c r="F868" t="s">
        <v>2780</v>
      </c>
    </row>
    <row r="869" spans="1:6">
      <c r="A869">
        <v>398</v>
      </c>
      <c r="B869" s="6">
        <v>42370</v>
      </c>
      <c r="C869" s="6">
        <v>44713</v>
      </c>
      <c r="D869" s="8" t="s">
        <v>1472</v>
      </c>
      <c r="E869" t="s">
        <v>2782</v>
      </c>
      <c r="F869" t="s">
        <v>2780</v>
      </c>
    </row>
    <row r="870" spans="1:6">
      <c r="A870">
        <v>399</v>
      </c>
      <c r="B870" s="6">
        <v>39203</v>
      </c>
      <c r="C870" s="6">
        <v>42309</v>
      </c>
      <c r="D870" t="s">
        <v>2783</v>
      </c>
      <c r="E870" t="s">
        <v>1297</v>
      </c>
      <c r="F870" t="s">
        <v>2784</v>
      </c>
    </row>
    <row r="871" spans="1:6">
      <c r="A871">
        <v>400</v>
      </c>
      <c r="B871" s="6">
        <v>42583</v>
      </c>
      <c r="C871" s="6">
        <v>42795</v>
      </c>
      <c r="D871" t="s">
        <v>1360</v>
      </c>
      <c r="E871" t="s">
        <v>104</v>
      </c>
      <c r="F871" t="s">
        <v>2784</v>
      </c>
    </row>
    <row r="872" spans="1:6">
      <c r="A872">
        <v>401</v>
      </c>
      <c r="B872" s="6">
        <v>42887</v>
      </c>
      <c r="C872" s="6">
        <v>43800</v>
      </c>
      <c r="D872" t="s">
        <v>1289</v>
      </c>
      <c r="E872" t="s">
        <v>2785</v>
      </c>
      <c r="F872" t="s">
        <v>2786</v>
      </c>
    </row>
    <row r="873" spans="1:6">
      <c r="A873">
        <v>401</v>
      </c>
      <c r="B873" s="6">
        <v>42797</v>
      </c>
      <c r="C873" s="6">
        <v>42887</v>
      </c>
      <c r="D873" t="s">
        <v>1289</v>
      </c>
      <c r="E873" t="s">
        <v>2787</v>
      </c>
      <c r="F873" t="s">
        <v>2788</v>
      </c>
    </row>
    <row r="874" spans="1:6">
      <c r="A874">
        <v>401</v>
      </c>
      <c r="B874" s="6">
        <v>42156</v>
      </c>
      <c r="C874" s="6">
        <v>42795</v>
      </c>
      <c r="D874" t="s">
        <v>1289</v>
      </c>
      <c r="E874" t="s">
        <v>2789</v>
      </c>
      <c r="F874" t="s">
        <v>2790</v>
      </c>
    </row>
    <row r="875" spans="1:6">
      <c r="A875">
        <v>403</v>
      </c>
      <c r="B875" s="6">
        <v>39417</v>
      </c>
      <c r="C875" s="6">
        <v>41852</v>
      </c>
      <c r="D875" t="s">
        <v>1554</v>
      </c>
      <c r="E875" t="s">
        <v>1446</v>
      </c>
      <c r="F875" t="s">
        <v>2791</v>
      </c>
    </row>
    <row r="876" spans="1:6">
      <c r="A876">
        <v>403</v>
      </c>
      <c r="B876" s="6">
        <v>41852</v>
      </c>
      <c r="C876" s="6">
        <v>42522</v>
      </c>
      <c r="D876" t="s">
        <v>1571</v>
      </c>
      <c r="E876" t="s">
        <v>1461</v>
      </c>
      <c r="F876" t="s">
        <v>2791</v>
      </c>
    </row>
    <row r="877" spans="1:6">
      <c r="A877">
        <v>404</v>
      </c>
      <c r="B877" s="6">
        <v>43101</v>
      </c>
      <c r="C877" s="6">
        <v>43160</v>
      </c>
      <c r="D877" t="s">
        <v>2792</v>
      </c>
      <c r="E877" t="s">
        <v>1290</v>
      </c>
      <c r="F877" t="s">
        <v>2793</v>
      </c>
    </row>
    <row r="878" spans="1:6">
      <c r="A878">
        <v>404</v>
      </c>
      <c r="B878" s="6">
        <v>43160</v>
      </c>
      <c r="C878" s="6">
        <v>43617</v>
      </c>
      <c r="D878" t="s">
        <v>2794</v>
      </c>
      <c r="E878" t="s">
        <v>1290</v>
      </c>
      <c r="F878" t="s">
        <v>2795</v>
      </c>
    </row>
    <row r="879" spans="1:6">
      <c r="A879">
        <v>404</v>
      </c>
      <c r="B879" s="6">
        <v>43617</v>
      </c>
      <c r="C879" s="6">
        <v>43891</v>
      </c>
      <c r="D879" t="s">
        <v>2796</v>
      </c>
      <c r="E879" t="s">
        <v>1290</v>
      </c>
      <c r="F879" t="s">
        <v>251</v>
      </c>
    </row>
    <row r="880" spans="1:6">
      <c r="A880">
        <v>405</v>
      </c>
      <c r="B880" s="6">
        <v>31929</v>
      </c>
      <c r="C880" s="6">
        <v>33451</v>
      </c>
      <c r="D880" t="s">
        <v>2797</v>
      </c>
      <c r="E880" t="s">
        <v>2798</v>
      </c>
      <c r="F880" t="s">
        <v>2799</v>
      </c>
    </row>
    <row r="881" spans="1:6">
      <c r="A881">
        <v>405</v>
      </c>
      <c r="B881" s="6">
        <v>33451</v>
      </c>
      <c r="C881" s="6">
        <v>42035</v>
      </c>
      <c r="D881" t="s">
        <v>2800</v>
      </c>
      <c r="E881" t="s">
        <v>2801</v>
      </c>
      <c r="F881" t="s">
        <v>2799</v>
      </c>
    </row>
    <row r="882" spans="1:6">
      <c r="A882">
        <v>406</v>
      </c>
      <c r="B882" s="6">
        <v>43800</v>
      </c>
      <c r="C882" s="6">
        <v>44743</v>
      </c>
      <c r="D882" t="s">
        <v>1472</v>
      </c>
      <c r="E882" t="s">
        <v>2802</v>
      </c>
      <c r="F882" t="s">
        <v>2803</v>
      </c>
    </row>
    <row r="883" spans="1:6">
      <c r="A883">
        <v>406</v>
      </c>
      <c r="B883" s="6">
        <v>43221</v>
      </c>
      <c r="C883" s="6">
        <v>43800</v>
      </c>
      <c r="D883" t="s">
        <v>1472</v>
      </c>
      <c r="E883" t="s">
        <v>2804</v>
      </c>
      <c r="F883" t="s">
        <v>2805</v>
      </c>
    </row>
    <row r="884" spans="1:6">
      <c r="A884">
        <v>406</v>
      </c>
      <c r="B884" s="6">
        <v>42948</v>
      </c>
      <c r="C884" s="6">
        <v>43221</v>
      </c>
      <c r="D884" t="s">
        <v>1472</v>
      </c>
      <c r="E884" t="s">
        <v>2806</v>
      </c>
      <c r="F884" t="s">
        <v>2807</v>
      </c>
    </row>
    <row r="885" spans="1:6">
      <c r="A885">
        <v>407</v>
      </c>
      <c r="B885" s="6">
        <v>36373</v>
      </c>
      <c r="C885" s="6">
        <v>41883</v>
      </c>
      <c r="D885" t="s">
        <v>1298</v>
      </c>
      <c r="E885" t="s">
        <v>2808</v>
      </c>
      <c r="F885" t="s">
        <v>2809</v>
      </c>
    </row>
    <row r="886" spans="1:6">
      <c r="A886">
        <v>407</v>
      </c>
      <c r="B886" s="6">
        <v>41883</v>
      </c>
      <c r="C886" s="6">
        <v>42125</v>
      </c>
      <c r="D886" t="s">
        <v>1298</v>
      </c>
      <c r="E886" t="s">
        <v>2810</v>
      </c>
      <c r="F886" t="s">
        <v>2359</v>
      </c>
    </row>
    <row r="887" spans="1:6">
      <c r="A887">
        <v>409</v>
      </c>
      <c r="B887" s="6">
        <v>39692</v>
      </c>
      <c r="C887" s="6">
        <v>40725</v>
      </c>
      <c r="D887" t="s">
        <v>1531</v>
      </c>
      <c r="E887" t="s">
        <v>1328</v>
      </c>
      <c r="F887" t="s">
        <v>2359</v>
      </c>
    </row>
    <row r="888" spans="1:6">
      <c r="A888">
        <v>409</v>
      </c>
      <c r="B888" s="6">
        <v>41518</v>
      </c>
      <c r="C888" s="6">
        <v>42186</v>
      </c>
      <c r="D888" t="s">
        <v>2811</v>
      </c>
      <c r="E888" t="s">
        <v>2812</v>
      </c>
      <c r="F888" t="s">
        <v>2813</v>
      </c>
    </row>
    <row r="889" spans="1:6">
      <c r="A889">
        <v>409</v>
      </c>
      <c r="B889" s="6">
        <v>43647</v>
      </c>
      <c r="C889" s="6">
        <v>44695</v>
      </c>
      <c r="D889" t="s">
        <v>2814</v>
      </c>
      <c r="E889" t="s">
        <v>2815</v>
      </c>
      <c r="F889" t="s">
        <v>1405</v>
      </c>
    </row>
    <row r="890" spans="1:6">
      <c r="A890">
        <v>410</v>
      </c>
      <c r="B890" s="6">
        <v>33482</v>
      </c>
      <c r="C890" s="6">
        <v>34895</v>
      </c>
      <c r="D890" t="s">
        <v>1360</v>
      </c>
      <c r="E890" t="s">
        <v>104</v>
      </c>
      <c r="F890" t="s">
        <v>1405</v>
      </c>
    </row>
    <row r="891" spans="1:6">
      <c r="A891">
        <v>411</v>
      </c>
      <c r="B891" s="6">
        <v>42491</v>
      </c>
      <c r="C891" s="6">
        <v>43800</v>
      </c>
      <c r="D891" t="s">
        <v>1988</v>
      </c>
      <c r="E891" t="s">
        <v>2816</v>
      </c>
      <c r="F891" t="s">
        <v>86</v>
      </c>
    </row>
    <row r="892" spans="1:6">
      <c r="A892">
        <v>411</v>
      </c>
      <c r="B892" s="6">
        <v>37681</v>
      </c>
      <c r="C892" s="6">
        <v>42491</v>
      </c>
      <c r="D892" t="s">
        <v>2817</v>
      </c>
      <c r="E892" t="s">
        <v>1297</v>
      </c>
      <c r="F892" t="s">
        <v>86</v>
      </c>
    </row>
    <row r="893" spans="1:6">
      <c r="A893">
        <v>411</v>
      </c>
      <c r="B893" s="6">
        <v>36526</v>
      </c>
      <c r="C893" s="6">
        <v>37681</v>
      </c>
      <c r="D893" t="s">
        <v>2818</v>
      </c>
      <c r="E893" t="s">
        <v>2819</v>
      </c>
      <c r="F893" t="s">
        <v>86</v>
      </c>
    </row>
    <row r="894" spans="1:6">
      <c r="A894">
        <v>412</v>
      </c>
      <c r="B894" s="6">
        <v>33543</v>
      </c>
      <c r="C894" s="6">
        <v>34731</v>
      </c>
      <c r="D894" t="s">
        <v>2820</v>
      </c>
      <c r="E894" t="s">
        <v>2821</v>
      </c>
      <c r="F894" t="s">
        <v>251</v>
      </c>
    </row>
    <row r="895" spans="1:6">
      <c r="A895">
        <v>412</v>
      </c>
      <c r="B895" s="6">
        <v>35704</v>
      </c>
      <c r="C895" s="6">
        <v>36739</v>
      </c>
      <c r="D895" t="s">
        <v>2822</v>
      </c>
      <c r="E895" t="s">
        <v>2823</v>
      </c>
      <c r="F895" t="s">
        <v>251</v>
      </c>
    </row>
    <row r="896" spans="1:6">
      <c r="A896">
        <v>412</v>
      </c>
      <c r="B896" s="6">
        <v>36739</v>
      </c>
      <c r="C896" s="6">
        <v>43739</v>
      </c>
      <c r="D896" t="s">
        <v>2824</v>
      </c>
      <c r="E896" t="s">
        <v>2825</v>
      </c>
      <c r="F896" t="s">
        <v>1304</v>
      </c>
    </row>
    <row r="897" spans="1:6">
      <c r="A897">
        <v>413</v>
      </c>
      <c r="B897" s="6">
        <v>41426</v>
      </c>
      <c r="C897" s="6">
        <v>41579</v>
      </c>
      <c r="D897" t="s">
        <v>2826</v>
      </c>
      <c r="E897" t="s">
        <v>1297</v>
      </c>
    </row>
    <row r="898" spans="1:6">
      <c r="A898">
        <v>413</v>
      </c>
      <c r="B898" s="6">
        <v>41589</v>
      </c>
      <c r="C898" s="6">
        <v>42064</v>
      </c>
      <c r="D898" t="s">
        <v>2827</v>
      </c>
      <c r="E898" t="s">
        <v>2828</v>
      </c>
      <c r="F898" t="s">
        <v>1432</v>
      </c>
    </row>
    <row r="899" spans="1:6">
      <c r="A899">
        <v>413</v>
      </c>
      <c r="B899" s="6">
        <v>42064</v>
      </c>
      <c r="C899" s="6">
        <v>42339</v>
      </c>
      <c r="D899" t="s">
        <v>2829</v>
      </c>
      <c r="E899" t="s">
        <v>2828</v>
      </c>
      <c r="F899" t="s">
        <v>2809</v>
      </c>
    </row>
    <row r="900" spans="1:6">
      <c r="A900">
        <v>414</v>
      </c>
      <c r="B900" s="6">
        <v>43525</v>
      </c>
      <c r="C900" s="6">
        <v>44440</v>
      </c>
      <c r="D900" s="8" t="s">
        <v>1524</v>
      </c>
      <c r="E900" t="s">
        <v>1423</v>
      </c>
      <c r="F900" t="s">
        <v>2809</v>
      </c>
    </row>
    <row r="901" spans="1:6">
      <c r="A901">
        <v>415</v>
      </c>
      <c r="B901" s="6">
        <v>42309</v>
      </c>
      <c r="C901" s="6">
        <v>42614</v>
      </c>
      <c r="D901" t="s">
        <v>2830</v>
      </c>
      <c r="E901" t="s">
        <v>2831</v>
      </c>
      <c r="F901" t="s">
        <v>2832</v>
      </c>
    </row>
    <row r="902" spans="1:6">
      <c r="A902">
        <v>415</v>
      </c>
      <c r="B902" s="6">
        <v>42309</v>
      </c>
      <c r="C902" s="6">
        <v>42309</v>
      </c>
      <c r="D902" t="s">
        <v>2833</v>
      </c>
      <c r="E902" t="s">
        <v>2834</v>
      </c>
      <c r="F902" t="s">
        <v>227</v>
      </c>
    </row>
    <row r="903" spans="1:6">
      <c r="A903">
        <v>415</v>
      </c>
      <c r="B903" s="6">
        <v>41671</v>
      </c>
      <c r="C903" s="6">
        <v>41852</v>
      </c>
      <c r="D903" t="s">
        <v>2835</v>
      </c>
      <c r="E903" t="s">
        <v>2836</v>
      </c>
      <c r="F903" t="s">
        <v>2837</v>
      </c>
    </row>
    <row r="904" spans="1:6">
      <c r="A904">
        <v>416</v>
      </c>
      <c r="B904" s="6">
        <v>42767</v>
      </c>
      <c r="C904" s="6">
        <v>43770</v>
      </c>
      <c r="D904" t="s">
        <v>1332</v>
      </c>
      <c r="E904" t="s">
        <v>2838</v>
      </c>
      <c r="F904" t="s">
        <v>2839</v>
      </c>
    </row>
    <row r="905" spans="1:6">
      <c r="A905">
        <v>416</v>
      </c>
      <c r="B905" s="6">
        <v>42644</v>
      </c>
      <c r="C905" s="6">
        <v>42767</v>
      </c>
      <c r="D905" t="s">
        <v>1332</v>
      </c>
      <c r="E905" t="s">
        <v>2840</v>
      </c>
      <c r="F905" t="s">
        <v>1304</v>
      </c>
    </row>
    <row r="906" spans="1:6">
      <c r="A906">
        <v>416</v>
      </c>
      <c r="B906" s="6">
        <v>42491</v>
      </c>
      <c r="C906" s="6">
        <v>42644</v>
      </c>
      <c r="D906" t="s">
        <v>1332</v>
      </c>
      <c r="E906" t="s">
        <v>2841</v>
      </c>
      <c r="F906" t="s">
        <v>2842</v>
      </c>
    </row>
    <row r="907" spans="1:6">
      <c r="A907">
        <v>417</v>
      </c>
      <c r="B907" s="6">
        <v>40756</v>
      </c>
      <c r="C907" s="6">
        <v>41091</v>
      </c>
      <c r="D907" t="s">
        <v>2843</v>
      </c>
      <c r="E907" t="s">
        <v>2844</v>
      </c>
      <c r="F907" t="s">
        <v>2845</v>
      </c>
    </row>
    <row r="908" spans="1:6">
      <c r="A908">
        <v>418</v>
      </c>
      <c r="B908" s="6">
        <v>41122</v>
      </c>
      <c r="C908" s="6">
        <v>41579</v>
      </c>
      <c r="D908" t="s">
        <v>2846</v>
      </c>
      <c r="E908" t="s">
        <v>1654</v>
      </c>
      <c r="F908" t="s">
        <v>1429</v>
      </c>
    </row>
    <row r="909" spans="1:6">
      <c r="A909">
        <v>418</v>
      </c>
      <c r="B909" s="6">
        <v>41944</v>
      </c>
      <c r="C909" s="6">
        <v>44216</v>
      </c>
      <c r="D909" t="s">
        <v>2847</v>
      </c>
      <c r="E909" t="s">
        <v>2848</v>
      </c>
      <c r="F909" t="s">
        <v>1304</v>
      </c>
    </row>
    <row r="910" spans="1:6">
      <c r="A910">
        <v>419</v>
      </c>
      <c r="B910" s="6">
        <v>42552</v>
      </c>
      <c r="C910" s="6">
        <v>2017</v>
      </c>
      <c r="D910" t="s">
        <v>2849</v>
      </c>
      <c r="E910" t="s">
        <v>1567</v>
      </c>
      <c r="F910" t="s">
        <v>1304</v>
      </c>
    </row>
    <row r="911" spans="1:6">
      <c r="A911">
        <v>419</v>
      </c>
      <c r="B911" s="6">
        <v>42891</v>
      </c>
      <c r="C911" s="6">
        <v>44121</v>
      </c>
      <c r="D911" t="s">
        <v>2850</v>
      </c>
      <c r="E911" t="s">
        <v>1567</v>
      </c>
      <c r="F911" t="s">
        <v>2851</v>
      </c>
    </row>
    <row r="912" spans="1:6">
      <c r="A912">
        <v>419</v>
      </c>
      <c r="B912" s="6">
        <v>44136</v>
      </c>
      <c r="C912" s="6">
        <v>44539</v>
      </c>
      <c r="D912" t="s">
        <v>2852</v>
      </c>
      <c r="E912" t="s">
        <v>2853</v>
      </c>
      <c r="F912" t="s">
        <v>2791</v>
      </c>
    </row>
    <row r="913" spans="1:6">
      <c r="A913">
        <v>421</v>
      </c>
      <c r="B913" s="6">
        <v>42200</v>
      </c>
      <c r="C913" s="6">
        <v>42504</v>
      </c>
      <c r="D913" t="s">
        <v>1472</v>
      </c>
      <c r="E913" t="s">
        <v>2854</v>
      </c>
      <c r="F913" t="s">
        <v>2855</v>
      </c>
    </row>
    <row r="914" spans="1:6">
      <c r="A914">
        <v>421</v>
      </c>
      <c r="B914" s="6">
        <v>42019</v>
      </c>
      <c r="C914" s="6">
        <v>42199</v>
      </c>
      <c r="D914" t="s">
        <v>2856</v>
      </c>
      <c r="E914" t="s">
        <v>2857</v>
      </c>
      <c r="F914" t="s">
        <v>251</v>
      </c>
    </row>
    <row r="915" spans="1:6">
      <c r="A915">
        <v>423</v>
      </c>
      <c r="B915" s="6">
        <v>42820</v>
      </c>
      <c r="C915" s="6">
        <v>43570</v>
      </c>
      <c r="D915" t="s">
        <v>1289</v>
      </c>
      <c r="E915" t="s">
        <v>1290</v>
      </c>
      <c r="F915" t="s">
        <v>2858</v>
      </c>
    </row>
    <row r="916" spans="1:6">
      <c r="A916">
        <v>423</v>
      </c>
      <c r="B916" s="6">
        <v>43571</v>
      </c>
      <c r="C916" s="6">
        <v>44074</v>
      </c>
      <c r="D916" t="s">
        <v>1289</v>
      </c>
      <c r="E916" t="s">
        <v>377</v>
      </c>
      <c r="F916" t="s">
        <v>2859</v>
      </c>
    </row>
    <row r="917" spans="1:6">
      <c r="A917">
        <v>423</v>
      </c>
      <c r="B917" s="6">
        <v>44075</v>
      </c>
      <c r="C917" s="6">
        <v>45077</v>
      </c>
      <c r="D917" t="s">
        <v>1289</v>
      </c>
      <c r="E917" t="s">
        <v>1290</v>
      </c>
      <c r="F917" t="s">
        <v>2860</v>
      </c>
    </row>
    <row r="918" spans="1:6">
      <c r="A918">
        <v>424</v>
      </c>
      <c r="B918" s="6">
        <v>42318</v>
      </c>
      <c r="C918" s="6">
        <v>42910</v>
      </c>
      <c r="D918" t="s">
        <v>2861</v>
      </c>
      <c r="E918" t="s">
        <v>2862</v>
      </c>
      <c r="F918" t="s">
        <v>2863</v>
      </c>
    </row>
    <row r="919" spans="1:6">
      <c r="A919">
        <v>424</v>
      </c>
      <c r="B919" s="6">
        <v>42887</v>
      </c>
      <c r="C919" s="6">
        <v>43800</v>
      </c>
      <c r="D919" t="s">
        <v>2861</v>
      </c>
      <c r="E919" t="s">
        <v>2864</v>
      </c>
      <c r="F919" t="s">
        <v>2865</v>
      </c>
    </row>
    <row r="920" spans="1:6">
      <c r="A920">
        <v>424</v>
      </c>
      <c r="B920" s="6">
        <v>43811</v>
      </c>
      <c r="C920" s="6">
        <v>44795</v>
      </c>
      <c r="D920" t="s">
        <v>2861</v>
      </c>
      <c r="E920" t="s">
        <v>2866</v>
      </c>
      <c r="F920" t="s">
        <v>2867</v>
      </c>
    </row>
    <row r="921" spans="1:6">
      <c r="A921">
        <v>425</v>
      </c>
      <c r="B921" s="6">
        <v>41791</v>
      </c>
      <c r="C921" s="6">
        <v>43132</v>
      </c>
      <c r="D921" t="s">
        <v>1332</v>
      </c>
      <c r="E921" t="s">
        <v>2384</v>
      </c>
      <c r="F921" t="s">
        <v>2868</v>
      </c>
    </row>
    <row r="922" spans="1:6">
      <c r="A922">
        <v>425</v>
      </c>
      <c r="B922" s="6">
        <v>40695</v>
      </c>
      <c r="C922" s="6">
        <v>43252</v>
      </c>
      <c r="D922" t="s">
        <v>1332</v>
      </c>
      <c r="E922" t="s">
        <v>1315</v>
      </c>
      <c r="F922" t="s">
        <v>2869</v>
      </c>
    </row>
    <row r="923" spans="1:6">
      <c r="A923">
        <v>425</v>
      </c>
      <c r="B923" s="6">
        <v>41791</v>
      </c>
      <c r="C923" s="6">
        <v>43132</v>
      </c>
      <c r="D923" t="s">
        <v>1332</v>
      </c>
      <c r="E923" t="s">
        <v>2384</v>
      </c>
      <c r="F923" t="s">
        <v>2868</v>
      </c>
    </row>
    <row r="924" spans="1:6">
      <c r="A924">
        <v>425</v>
      </c>
      <c r="B924" s="6">
        <v>40695</v>
      </c>
      <c r="C924" s="6">
        <v>43252</v>
      </c>
      <c r="D924" t="s">
        <v>1332</v>
      </c>
      <c r="E924" t="s">
        <v>1315</v>
      </c>
      <c r="F924" t="s">
        <v>2869</v>
      </c>
    </row>
    <row r="925" spans="1:6">
      <c r="A925">
        <v>426</v>
      </c>
      <c r="B925" s="6">
        <v>2007</v>
      </c>
      <c r="C925" s="6">
        <v>2008</v>
      </c>
      <c r="D925" t="s">
        <v>2088</v>
      </c>
      <c r="E925" t="s">
        <v>2870</v>
      </c>
      <c r="F925" t="s">
        <v>2871</v>
      </c>
    </row>
    <row r="926" spans="1:6">
      <c r="A926">
        <v>426</v>
      </c>
      <c r="B926" s="6">
        <v>39414</v>
      </c>
      <c r="C926" s="6">
        <v>2008</v>
      </c>
      <c r="D926" t="s">
        <v>2088</v>
      </c>
      <c r="E926" t="s">
        <v>2872</v>
      </c>
      <c r="F926" t="s">
        <v>1304</v>
      </c>
    </row>
    <row r="927" spans="1:6">
      <c r="A927">
        <v>426</v>
      </c>
      <c r="B927" s="6">
        <v>2009</v>
      </c>
      <c r="C927" s="6">
        <v>2010</v>
      </c>
      <c r="D927" t="s">
        <v>2088</v>
      </c>
      <c r="E927" t="s">
        <v>2873</v>
      </c>
      <c r="F927" t="s">
        <v>1304</v>
      </c>
    </row>
    <row r="928" spans="1:6">
      <c r="A928">
        <v>427</v>
      </c>
      <c r="B928" s="6">
        <v>42675</v>
      </c>
      <c r="C928" s="6">
        <v>43405</v>
      </c>
      <c r="D928" t="s">
        <v>2874</v>
      </c>
      <c r="E928" t="s">
        <v>2875</v>
      </c>
      <c r="F928" t="s">
        <v>2876</v>
      </c>
    </row>
    <row r="929" spans="1:6">
      <c r="A929">
        <v>427</v>
      </c>
      <c r="B929" s="6">
        <v>41334</v>
      </c>
      <c r="C929" s="6">
        <v>42675</v>
      </c>
      <c r="D929" t="s">
        <v>2877</v>
      </c>
      <c r="E929" t="s">
        <v>2878</v>
      </c>
      <c r="F929" t="s">
        <v>2879</v>
      </c>
    </row>
    <row r="930" spans="1:6">
      <c r="A930">
        <v>427</v>
      </c>
      <c r="B930" s="6">
        <v>40544</v>
      </c>
      <c r="C930" s="6">
        <v>41913</v>
      </c>
      <c r="D930" t="s">
        <v>2880</v>
      </c>
      <c r="E930" t="s">
        <v>1675</v>
      </c>
      <c r="F930" t="s">
        <v>2317</v>
      </c>
    </row>
    <row r="931" spans="1:6">
      <c r="A931">
        <v>428</v>
      </c>
      <c r="B931" s="6">
        <v>43497</v>
      </c>
      <c r="C931" s="6">
        <v>43586</v>
      </c>
      <c r="D931" t="s">
        <v>2881</v>
      </c>
      <c r="E931" t="s">
        <v>2882</v>
      </c>
      <c r="F931" t="s">
        <v>2317</v>
      </c>
    </row>
    <row r="932" spans="1:6">
      <c r="A932">
        <v>428</v>
      </c>
      <c r="B932" s="6">
        <v>42125</v>
      </c>
      <c r="C932" s="6">
        <v>43252</v>
      </c>
      <c r="D932" t="s">
        <v>1308</v>
      </c>
      <c r="E932" t="s">
        <v>121</v>
      </c>
      <c r="F932" t="s">
        <v>2883</v>
      </c>
    </row>
    <row r="933" spans="1:6">
      <c r="A933">
        <v>428</v>
      </c>
      <c r="B933" s="6">
        <v>37408</v>
      </c>
      <c r="C933" s="6">
        <v>42125</v>
      </c>
      <c r="D933" t="s">
        <v>1310</v>
      </c>
      <c r="E933" t="s">
        <v>1378</v>
      </c>
      <c r="F933" t="s">
        <v>2883</v>
      </c>
    </row>
    <row r="934" spans="1:6">
      <c r="A934">
        <v>429</v>
      </c>
      <c r="B934" s="6">
        <v>40179</v>
      </c>
      <c r="C934" s="6">
        <v>43694</v>
      </c>
      <c r="D934" t="s">
        <v>1308</v>
      </c>
      <c r="E934" t="s">
        <v>2568</v>
      </c>
      <c r="F934" t="s">
        <v>2883</v>
      </c>
    </row>
    <row r="935" spans="1:6">
      <c r="A935">
        <v>430</v>
      </c>
      <c r="B935" s="6">
        <v>41395</v>
      </c>
      <c r="C935" s="6">
        <v>41791</v>
      </c>
      <c r="D935" t="s">
        <v>1635</v>
      </c>
      <c r="E935" t="s">
        <v>2884</v>
      </c>
      <c r="F935" t="s">
        <v>86</v>
      </c>
    </row>
    <row r="936" spans="1:6">
      <c r="A936">
        <v>430</v>
      </c>
      <c r="B936" s="6">
        <v>41791</v>
      </c>
      <c r="C936" s="6">
        <v>42248</v>
      </c>
      <c r="D936" t="s">
        <v>1332</v>
      </c>
      <c r="E936" t="s">
        <v>2885</v>
      </c>
      <c r="F936" t="s">
        <v>2886</v>
      </c>
    </row>
    <row r="937" spans="1:6">
      <c r="A937">
        <v>431</v>
      </c>
      <c r="B937" s="6">
        <v>43862</v>
      </c>
      <c r="C937" s="6">
        <v>44652</v>
      </c>
      <c r="D937" t="s">
        <v>2887</v>
      </c>
      <c r="E937" t="s">
        <v>2888</v>
      </c>
      <c r="F937" t="s">
        <v>2889</v>
      </c>
    </row>
    <row r="938" spans="1:6">
      <c r="A938">
        <v>431</v>
      </c>
      <c r="B938" s="6">
        <v>43617</v>
      </c>
      <c r="C938" s="6">
        <v>43800</v>
      </c>
      <c r="D938" t="s">
        <v>2887</v>
      </c>
      <c r="E938" t="s">
        <v>2890</v>
      </c>
      <c r="F938" t="s">
        <v>2891</v>
      </c>
    </row>
    <row r="939" spans="1:6">
      <c r="A939">
        <v>431</v>
      </c>
      <c r="B939" s="6">
        <v>42917</v>
      </c>
      <c r="C939" s="6">
        <v>43617</v>
      </c>
      <c r="D939" t="s">
        <v>2887</v>
      </c>
      <c r="E939" t="s">
        <v>2892</v>
      </c>
      <c r="F939" t="s">
        <v>2891</v>
      </c>
    </row>
    <row r="940" spans="1:6">
      <c r="A940">
        <v>433</v>
      </c>
      <c r="B940" s="6">
        <v>43800</v>
      </c>
      <c r="C940" s="6">
        <v>44743</v>
      </c>
      <c r="D940" t="s">
        <v>2893</v>
      </c>
      <c r="E940" t="s">
        <v>2894</v>
      </c>
      <c r="F940" t="s">
        <v>2895</v>
      </c>
    </row>
    <row r="941" spans="1:6">
      <c r="A941">
        <v>433</v>
      </c>
      <c r="B941" s="6">
        <v>43617</v>
      </c>
      <c r="C941" s="6">
        <v>43800</v>
      </c>
      <c r="D941" t="s">
        <v>2893</v>
      </c>
      <c r="E941" t="s">
        <v>2896</v>
      </c>
      <c r="F941" t="s">
        <v>2897</v>
      </c>
    </row>
    <row r="942" spans="1:6">
      <c r="A942">
        <v>433</v>
      </c>
      <c r="B942" s="6">
        <v>42064</v>
      </c>
      <c r="C942" s="6">
        <v>43617</v>
      </c>
      <c r="D942" t="s">
        <v>2893</v>
      </c>
      <c r="E942" t="s">
        <v>2898</v>
      </c>
      <c r="F942" t="s">
        <v>2899</v>
      </c>
    </row>
    <row r="943" spans="1:6">
      <c r="A943">
        <v>434</v>
      </c>
      <c r="B943" s="6">
        <v>44197</v>
      </c>
      <c r="C943" s="6">
        <v>44362</v>
      </c>
      <c r="D943" t="s">
        <v>2900</v>
      </c>
      <c r="E943" t="s">
        <v>2901</v>
      </c>
      <c r="F943" t="s">
        <v>86</v>
      </c>
    </row>
    <row r="944" spans="1:6">
      <c r="A944">
        <v>434</v>
      </c>
      <c r="B944" s="6">
        <v>43497</v>
      </c>
      <c r="C944" s="6">
        <v>44166</v>
      </c>
      <c r="D944" t="s">
        <v>2902</v>
      </c>
      <c r="E944" t="s">
        <v>2903</v>
      </c>
      <c r="F944" t="s">
        <v>2904</v>
      </c>
    </row>
    <row r="945" spans="1:6">
      <c r="A945">
        <v>434</v>
      </c>
      <c r="B945" s="6">
        <v>42445</v>
      </c>
      <c r="C945" s="6">
        <v>42339</v>
      </c>
      <c r="D945" t="s">
        <v>2905</v>
      </c>
      <c r="E945" t="s">
        <v>2906</v>
      </c>
      <c r="F945" t="s">
        <v>2907</v>
      </c>
    </row>
    <row r="946" spans="1:6">
      <c r="A946">
        <v>435</v>
      </c>
      <c r="B946" s="6">
        <v>42248</v>
      </c>
      <c r="C946" s="6">
        <v>42675</v>
      </c>
      <c r="D946" t="s">
        <v>1978</v>
      </c>
      <c r="E946" t="s">
        <v>2908</v>
      </c>
      <c r="F946" t="s">
        <v>251</v>
      </c>
    </row>
    <row r="947" spans="1:6">
      <c r="A947">
        <v>435</v>
      </c>
      <c r="B947" s="6">
        <v>42036</v>
      </c>
      <c r="C947" s="6">
        <v>42064</v>
      </c>
      <c r="D947" t="s">
        <v>1978</v>
      </c>
      <c r="E947" t="s">
        <v>2909</v>
      </c>
      <c r="F947" t="s">
        <v>2910</v>
      </c>
    </row>
    <row r="948" spans="1:6">
      <c r="A948">
        <v>435</v>
      </c>
      <c r="B948" s="6">
        <v>41760</v>
      </c>
      <c r="C948" s="6">
        <v>41974</v>
      </c>
      <c r="D948" t="s">
        <v>1978</v>
      </c>
      <c r="E948" t="s">
        <v>2909</v>
      </c>
      <c r="F948" t="s">
        <v>2355</v>
      </c>
    </row>
    <row r="949" spans="1:6">
      <c r="A949">
        <v>437</v>
      </c>
      <c r="B949" s="6">
        <v>42887</v>
      </c>
      <c r="C949" s="6">
        <v>43800</v>
      </c>
      <c r="D949" s="8" t="s">
        <v>2911</v>
      </c>
      <c r="E949" t="s">
        <v>2912</v>
      </c>
      <c r="F949" t="s">
        <v>385</v>
      </c>
    </row>
    <row r="950" spans="1:6">
      <c r="A950">
        <v>437</v>
      </c>
      <c r="B950" s="6">
        <v>43800</v>
      </c>
      <c r="C950" s="6">
        <v>44044</v>
      </c>
      <c r="D950" s="8" t="s">
        <v>2911</v>
      </c>
      <c r="E950" t="s">
        <v>2913</v>
      </c>
      <c r="F950" t="s">
        <v>385</v>
      </c>
    </row>
    <row r="951" spans="1:6">
      <c r="A951">
        <v>437</v>
      </c>
      <c r="B951" s="6">
        <v>44044</v>
      </c>
      <c r="C951" s="6">
        <v>44743</v>
      </c>
      <c r="D951" s="8" t="s">
        <v>2911</v>
      </c>
      <c r="E951" t="s">
        <v>2914</v>
      </c>
      <c r="F951" t="s">
        <v>2915</v>
      </c>
    </row>
    <row r="952" spans="1:6">
      <c r="A952">
        <v>439</v>
      </c>
      <c r="B952" s="6">
        <v>44228</v>
      </c>
      <c r="C952" s="6">
        <v>44378</v>
      </c>
      <c r="D952" s="8" t="s">
        <v>2916</v>
      </c>
      <c r="E952" t="s">
        <v>2917</v>
      </c>
      <c r="F952" t="s">
        <v>2918</v>
      </c>
    </row>
    <row r="953" spans="1:6">
      <c r="A953">
        <v>439</v>
      </c>
      <c r="B953" s="6">
        <v>44531</v>
      </c>
      <c r="C953" s="6">
        <v>44682</v>
      </c>
      <c r="D953" s="8" t="s">
        <v>2919</v>
      </c>
      <c r="E953" t="s">
        <v>2920</v>
      </c>
      <c r="F953" t="s">
        <v>2918</v>
      </c>
    </row>
    <row r="954" spans="1:6">
      <c r="A954">
        <v>439</v>
      </c>
      <c r="B954" s="6">
        <v>44866</v>
      </c>
      <c r="C954" s="6">
        <v>45566</v>
      </c>
      <c r="D954" s="8" t="s">
        <v>2921</v>
      </c>
      <c r="E954" t="s">
        <v>2922</v>
      </c>
      <c r="F954" t="s">
        <v>2923</v>
      </c>
    </row>
    <row r="955" spans="1:6">
      <c r="A955">
        <v>440</v>
      </c>
      <c r="B955" s="6">
        <v>42005</v>
      </c>
      <c r="C955" s="6">
        <v>42064</v>
      </c>
      <c r="D955" t="s">
        <v>2400</v>
      </c>
      <c r="E955" t="s">
        <v>2924</v>
      </c>
      <c r="F955" t="s">
        <v>2925</v>
      </c>
    </row>
    <row r="956" spans="1:6">
      <c r="A956">
        <v>440</v>
      </c>
      <c r="B956" s="6">
        <v>35186</v>
      </c>
      <c r="C956" s="6">
        <v>42005</v>
      </c>
      <c r="D956" t="s">
        <v>2088</v>
      </c>
      <c r="E956" t="s">
        <v>1297</v>
      </c>
      <c r="F956" t="s">
        <v>2926</v>
      </c>
    </row>
    <row r="957" spans="1:6">
      <c r="A957">
        <v>441</v>
      </c>
      <c r="B957" s="6">
        <v>42082</v>
      </c>
      <c r="C957" s="6">
        <v>42744</v>
      </c>
      <c r="D957" t="s">
        <v>1308</v>
      </c>
      <c r="E957" t="s">
        <v>2927</v>
      </c>
      <c r="F957" t="s">
        <v>2928</v>
      </c>
    </row>
    <row r="958" spans="1:6">
      <c r="A958">
        <v>441</v>
      </c>
      <c r="B958" s="6">
        <v>41699</v>
      </c>
      <c r="C958" s="6">
        <v>42081</v>
      </c>
      <c r="D958" t="s">
        <v>1310</v>
      </c>
      <c r="E958" t="s">
        <v>2929</v>
      </c>
      <c r="F958" t="s">
        <v>2930</v>
      </c>
    </row>
    <row r="959" spans="1:6">
      <c r="A959">
        <v>442</v>
      </c>
      <c r="B959" s="6">
        <v>45047</v>
      </c>
      <c r="C959" s="6">
        <v>45366</v>
      </c>
      <c r="D959" t="s">
        <v>2931</v>
      </c>
      <c r="E959" t="s">
        <v>2932</v>
      </c>
      <c r="F959" t="s">
        <v>86</v>
      </c>
    </row>
    <row r="960" spans="1:6">
      <c r="A960">
        <v>442</v>
      </c>
      <c r="B960" s="6">
        <v>44743</v>
      </c>
      <c r="C960" s="6">
        <v>45047</v>
      </c>
      <c r="D960" t="s">
        <v>2931</v>
      </c>
      <c r="E960" t="s">
        <v>2933</v>
      </c>
      <c r="F960" t="s">
        <v>86</v>
      </c>
    </row>
    <row r="961" spans="1:6">
      <c r="A961">
        <v>444</v>
      </c>
      <c r="B961" s="6">
        <v>44593</v>
      </c>
      <c r="C961" s="6">
        <v>44652</v>
      </c>
      <c r="D961" t="s">
        <v>2934</v>
      </c>
      <c r="E961" t="s">
        <v>2935</v>
      </c>
      <c r="F961" t="s">
        <v>2936</v>
      </c>
    </row>
    <row r="962" spans="1:6">
      <c r="A962">
        <v>444</v>
      </c>
      <c r="B962" s="6">
        <v>43525</v>
      </c>
      <c r="C962" s="6">
        <v>44256</v>
      </c>
      <c r="D962" t="s">
        <v>2937</v>
      </c>
      <c r="E962" t="s">
        <v>2725</v>
      </c>
      <c r="F962" t="s">
        <v>1394</v>
      </c>
    </row>
    <row r="963" spans="1:6">
      <c r="A963">
        <v>444</v>
      </c>
      <c r="B963" s="6">
        <v>43221</v>
      </c>
      <c r="C963" s="6">
        <v>43525</v>
      </c>
      <c r="D963" t="s">
        <v>2938</v>
      </c>
      <c r="E963" t="s">
        <v>2725</v>
      </c>
      <c r="F963" t="s">
        <v>1394</v>
      </c>
    </row>
    <row r="964" spans="1:6">
      <c r="A964">
        <v>445</v>
      </c>
      <c r="B964" s="6">
        <v>40969</v>
      </c>
      <c r="C964" s="6">
        <v>41852</v>
      </c>
      <c r="D964" t="s">
        <v>2939</v>
      </c>
      <c r="E964" t="s">
        <v>2940</v>
      </c>
      <c r="F964" t="s">
        <v>251</v>
      </c>
    </row>
    <row r="965" spans="1:6">
      <c r="A965">
        <v>445</v>
      </c>
      <c r="B965" s="6">
        <v>41852</v>
      </c>
      <c r="C965" s="6">
        <v>42064</v>
      </c>
      <c r="D965" t="s">
        <v>2939</v>
      </c>
      <c r="E965" t="s">
        <v>2941</v>
      </c>
      <c r="F965" t="s">
        <v>251</v>
      </c>
    </row>
    <row r="966" spans="1:6">
      <c r="A966">
        <v>445</v>
      </c>
      <c r="B966" s="6">
        <v>42064</v>
      </c>
      <c r="C966" s="6">
        <v>43435</v>
      </c>
      <c r="D966" t="s">
        <v>2942</v>
      </c>
      <c r="E966" t="s">
        <v>2943</v>
      </c>
      <c r="F966" t="s">
        <v>2944</v>
      </c>
    </row>
    <row r="967" spans="1:6">
      <c r="A967">
        <v>447</v>
      </c>
      <c r="B967" s="6">
        <v>41275</v>
      </c>
      <c r="C967" s="6">
        <v>2016</v>
      </c>
      <c r="D967" t="s">
        <v>1350</v>
      </c>
      <c r="E967" t="s">
        <v>104</v>
      </c>
      <c r="F967" t="s">
        <v>2944</v>
      </c>
    </row>
    <row r="968" spans="1:6">
      <c r="A968">
        <v>448</v>
      </c>
      <c r="B968" s="6">
        <v>42430</v>
      </c>
      <c r="C968" s="6">
        <v>42538</v>
      </c>
      <c r="D968" t="s">
        <v>1761</v>
      </c>
      <c r="E968" t="s">
        <v>2945</v>
      </c>
      <c r="F968" t="s">
        <v>1861</v>
      </c>
    </row>
    <row r="969" spans="1:6">
      <c r="A969">
        <v>448</v>
      </c>
      <c r="B969" s="6">
        <v>42539</v>
      </c>
      <c r="C969" s="6">
        <v>43937</v>
      </c>
      <c r="D969" t="s">
        <v>1761</v>
      </c>
      <c r="E969" t="s">
        <v>2946</v>
      </c>
      <c r="F969" t="s">
        <v>2947</v>
      </c>
    </row>
    <row r="970" spans="1:6">
      <c r="A970">
        <v>448</v>
      </c>
      <c r="B970" s="6">
        <v>43938</v>
      </c>
      <c r="C970" s="6">
        <v>45063</v>
      </c>
      <c r="D970" t="s">
        <v>1761</v>
      </c>
      <c r="E970" t="s">
        <v>2948</v>
      </c>
      <c r="F970" t="s">
        <v>1304</v>
      </c>
    </row>
    <row r="971" spans="1:6">
      <c r="A971">
        <v>449</v>
      </c>
      <c r="B971" s="6">
        <v>42217</v>
      </c>
      <c r="C971" s="6">
        <v>42979</v>
      </c>
      <c r="D971" t="s">
        <v>1524</v>
      </c>
      <c r="E971" t="s">
        <v>2949</v>
      </c>
      <c r="F971" t="s">
        <v>2134</v>
      </c>
    </row>
    <row r="972" spans="1:6">
      <c r="A972">
        <v>449</v>
      </c>
      <c r="B972" s="6">
        <v>42125</v>
      </c>
      <c r="C972" s="6">
        <v>42217</v>
      </c>
      <c r="D972" t="s">
        <v>1524</v>
      </c>
      <c r="E972" t="s">
        <v>2950</v>
      </c>
      <c r="F972" t="s">
        <v>385</v>
      </c>
    </row>
    <row r="973" spans="1:6">
      <c r="A973">
        <v>449</v>
      </c>
      <c r="B973" s="6">
        <v>40026</v>
      </c>
      <c r="C973" s="6">
        <v>42125</v>
      </c>
      <c r="D973" t="s">
        <v>1524</v>
      </c>
      <c r="E973" t="s">
        <v>2951</v>
      </c>
      <c r="F973" t="s">
        <v>1887</v>
      </c>
    </row>
    <row r="974" spans="1:6">
      <c r="A974">
        <v>450</v>
      </c>
      <c r="B974" s="6">
        <v>38657</v>
      </c>
      <c r="C974" s="6">
        <v>44136</v>
      </c>
      <c r="D974" t="s">
        <v>1332</v>
      </c>
      <c r="E974" t="s">
        <v>104</v>
      </c>
      <c r="F974" t="s">
        <v>1887</v>
      </c>
    </row>
    <row r="975" spans="1:6">
      <c r="A975">
        <v>450</v>
      </c>
      <c r="B975" s="6">
        <v>38078</v>
      </c>
      <c r="C975" s="6">
        <v>38261</v>
      </c>
      <c r="D975" t="s">
        <v>2952</v>
      </c>
      <c r="E975" t="s">
        <v>2953</v>
      </c>
      <c r="F975" t="s">
        <v>1887</v>
      </c>
    </row>
    <row r="976" spans="1:6">
      <c r="A976">
        <v>451</v>
      </c>
      <c r="B976" s="6">
        <v>45383</v>
      </c>
      <c r="C976" s="6">
        <v>45536</v>
      </c>
      <c r="D976" s="8" t="s">
        <v>2954</v>
      </c>
      <c r="E976" t="s">
        <v>2955</v>
      </c>
      <c r="F976" t="s">
        <v>2923</v>
      </c>
    </row>
    <row r="977" spans="1:6">
      <c r="A977">
        <v>451</v>
      </c>
      <c r="B977" s="6">
        <v>44228</v>
      </c>
      <c r="C977" s="6">
        <v>45383</v>
      </c>
      <c r="D977" s="8" t="s">
        <v>2954</v>
      </c>
      <c r="E977" t="s">
        <v>2956</v>
      </c>
      <c r="F977" t="s">
        <v>2957</v>
      </c>
    </row>
    <row r="978" spans="1:6">
      <c r="A978">
        <v>452</v>
      </c>
      <c r="B978" s="6">
        <v>39995</v>
      </c>
      <c r="C978" s="6">
        <v>42125</v>
      </c>
      <c r="D978" t="s">
        <v>1350</v>
      </c>
      <c r="E978" t="s">
        <v>2958</v>
      </c>
      <c r="F978" t="s">
        <v>2959</v>
      </c>
    </row>
    <row r="979" spans="1:6">
      <c r="A979">
        <v>452</v>
      </c>
      <c r="B979" s="6">
        <v>37865</v>
      </c>
      <c r="C979" s="6">
        <v>39203</v>
      </c>
      <c r="D979" t="s">
        <v>1350</v>
      </c>
      <c r="E979" t="s">
        <v>2960</v>
      </c>
      <c r="F979" t="s">
        <v>1688</v>
      </c>
    </row>
    <row r="980" spans="1:6">
      <c r="A980">
        <v>452</v>
      </c>
      <c r="B980" s="6">
        <v>39203</v>
      </c>
      <c r="C980" s="6">
        <v>39965</v>
      </c>
      <c r="D980" t="s">
        <v>1350</v>
      </c>
      <c r="E980" t="s">
        <v>2961</v>
      </c>
      <c r="F980" t="s">
        <v>2962</v>
      </c>
    </row>
    <row r="981" spans="1:6">
      <c r="A981">
        <v>453</v>
      </c>
      <c r="B981" s="6">
        <v>42522</v>
      </c>
      <c r="C981" s="6">
        <v>43252</v>
      </c>
      <c r="D981" t="s">
        <v>1332</v>
      </c>
      <c r="E981" t="s">
        <v>2963</v>
      </c>
      <c r="F981" t="s">
        <v>2964</v>
      </c>
    </row>
    <row r="982" spans="1:6">
      <c r="A982">
        <v>453</v>
      </c>
      <c r="B982" s="6">
        <v>43252</v>
      </c>
      <c r="C982" s="6">
        <v>43800</v>
      </c>
      <c r="D982" t="s">
        <v>1332</v>
      </c>
      <c r="E982" t="s">
        <v>1045</v>
      </c>
      <c r="F982" t="s">
        <v>2965</v>
      </c>
    </row>
    <row r="983" spans="1:6">
      <c r="A983">
        <v>453</v>
      </c>
      <c r="B983" s="6">
        <v>43800</v>
      </c>
      <c r="C983" s="6">
        <v>44137</v>
      </c>
      <c r="D983" t="s">
        <v>1332</v>
      </c>
      <c r="E983" t="s">
        <v>1068</v>
      </c>
      <c r="F983" t="s">
        <v>2966</v>
      </c>
    </row>
    <row r="984" spans="1:6">
      <c r="A984">
        <v>454</v>
      </c>
      <c r="B984" s="6">
        <v>45383</v>
      </c>
      <c r="C984" s="6">
        <v>45536</v>
      </c>
      <c r="D984" s="8" t="s">
        <v>1289</v>
      </c>
      <c r="E984" t="s">
        <v>2967</v>
      </c>
      <c r="F984" s="12" t="s">
        <v>2968</v>
      </c>
    </row>
    <row r="985" spans="1:6">
      <c r="A985">
        <v>454</v>
      </c>
      <c r="B985" s="6">
        <v>44774</v>
      </c>
      <c r="C985" s="6">
        <v>45383</v>
      </c>
      <c r="D985" s="8" t="s">
        <v>1289</v>
      </c>
      <c r="E985" t="s">
        <v>2969</v>
      </c>
      <c r="F985" t="s">
        <v>2970</v>
      </c>
    </row>
    <row r="986" spans="1:6">
      <c r="A986">
        <v>454</v>
      </c>
      <c r="B986" s="6">
        <v>44795</v>
      </c>
      <c r="C986" s="6">
        <v>45383</v>
      </c>
      <c r="D986" s="8" t="s">
        <v>1289</v>
      </c>
      <c r="E986" t="s">
        <v>2971</v>
      </c>
      <c r="F986" t="s">
        <v>2972</v>
      </c>
    </row>
    <row r="987" spans="1:6">
      <c r="A987">
        <v>455</v>
      </c>
      <c r="B987" s="6">
        <v>41609</v>
      </c>
      <c r="C987" s="6">
        <v>42217</v>
      </c>
      <c r="D987" t="s">
        <v>1284</v>
      </c>
      <c r="E987" t="s">
        <v>2973</v>
      </c>
      <c r="F987" t="s">
        <v>2974</v>
      </c>
    </row>
    <row r="988" spans="1:6">
      <c r="A988">
        <v>455</v>
      </c>
      <c r="B988" s="6">
        <v>38200</v>
      </c>
      <c r="C988" s="6">
        <v>41579</v>
      </c>
      <c r="D988" t="s">
        <v>1284</v>
      </c>
      <c r="E988" t="s">
        <v>1297</v>
      </c>
      <c r="F988" t="s">
        <v>2975</v>
      </c>
    </row>
    <row r="989" spans="1:6">
      <c r="A989">
        <v>457</v>
      </c>
      <c r="B989" s="6">
        <v>41791</v>
      </c>
      <c r="C989" s="6">
        <v>42430</v>
      </c>
      <c r="D989" t="s">
        <v>1298</v>
      </c>
      <c r="E989" t="s">
        <v>2976</v>
      </c>
      <c r="F989" t="s">
        <v>2977</v>
      </c>
    </row>
    <row r="990" spans="1:6">
      <c r="A990">
        <v>457</v>
      </c>
      <c r="B990" s="6">
        <v>41730</v>
      </c>
      <c r="C990" s="6">
        <v>41791</v>
      </c>
      <c r="D990" t="s">
        <v>1298</v>
      </c>
      <c r="E990" t="s">
        <v>2978</v>
      </c>
      <c r="F990" t="s">
        <v>2977</v>
      </c>
    </row>
    <row r="991" spans="1:6">
      <c r="A991">
        <v>458</v>
      </c>
      <c r="B991" s="6">
        <v>42767</v>
      </c>
      <c r="C991" s="6">
        <v>43435</v>
      </c>
      <c r="D991" t="s">
        <v>2979</v>
      </c>
      <c r="E991" t="s">
        <v>2980</v>
      </c>
      <c r="F991" t="s">
        <v>2981</v>
      </c>
    </row>
    <row r="992" spans="1:6">
      <c r="A992">
        <v>458</v>
      </c>
      <c r="B992" s="6">
        <v>41699</v>
      </c>
      <c r="C992" s="6">
        <v>42767</v>
      </c>
      <c r="D992" t="s">
        <v>2979</v>
      </c>
      <c r="E992" t="s">
        <v>2982</v>
      </c>
      <c r="F992" t="s">
        <v>2983</v>
      </c>
    </row>
    <row r="993" spans="1:6">
      <c r="A993">
        <v>458</v>
      </c>
      <c r="B993" s="6">
        <v>41456</v>
      </c>
      <c r="C993" s="6">
        <v>41699</v>
      </c>
      <c r="D993" t="s">
        <v>2979</v>
      </c>
      <c r="E993" t="s">
        <v>2984</v>
      </c>
      <c r="F993" t="s">
        <v>2985</v>
      </c>
    </row>
    <row r="994" spans="1:6">
      <c r="A994">
        <v>459</v>
      </c>
      <c r="B994" s="6">
        <v>37104</v>
      </c>
      <c r="C994" s="6">
        <v>43191</v>
      </c>
      <c r="D994" s="8" t="s">
        <v>2986</v>
      </c>
      <c r="E994" t="s">
        <v>1297</v>
      </c>
      <c r="F994" t="s">
        <v>2987</v>
      </c>
    </row>
    <row r="995" spans="1:6">
      <c r="A995">
        <v>459</v>
      </c>
      <c r="B995" s="6">
        <v>43191</v>
      </c>
      <c r="C995" s="6">
        <v>44742</v>
      </c>
      <c r="D995" s="8" t="s">
        <v>1988</v>
      </c>
      <c r="E995" t="s">
        <v>2988</v>
      </c>
      <c r="F995" t="s">
        <v>2987</v>
      </c>
    </row>
    <row r="996" spans="1:6">
      <c r="A996">
        <v>461</v>
      </c>
      <c r="B996" s="6">
        <v>43132</v>
      </c>
      <c r="C996" s="6">
        <v>44682</v>
      </c>
      <c r="D996" t="s">
        <v>2990</v>
      </c>
      <c r="E996" t="s">
        <v>2991</v>
      </c>
      <c r="F996" t="s">
        <v>2992</v>
      </c>
    </row>
    <row r="997" spans="1:6">
      <c r="A997">
        <v>461</v>
      </c>
      <c r="B997" s="6">
        <v>42430</v>
      </c>
      <c r="C997" s="6">
        <v>43101</v>
      </c>
      <c r="D997" t="s">
        <v>2993</v>
      </c>
      <c r="E997" t="s">
        <v>2994</v>
      </c>
      <c r="F997" t="s">
        <v>2995</v>
      </c>
    </row>
    <row r="998" spans="1:6">
      <c r="A998">
        <v>461</v>
      </c>
      <c r="B998" s="6">
        <v>42095</v>
      </c>
      <c r="C998" s="6">
        <v>42401</v>
      </c>
      <c r="D998" t="s">
        <v>2996</v>
      </c>
      <c r="E998" t="s">
        <v>2997</v>
      </c>
      <c r="F998" t="s">
        <v>1921</v>
      </c>
    </row>
    <row r="999" spans="1:6">
      <c r="A999">
        <v>462</v>
      </c>
      <c r="B999" s="6">
        <v>35247</v>
      </c>
      <c r="C999" s="6">
        <v>42005</v>
      </c>
      <c r="D999" t="s">
        <v>2998</v>
      </c>
      <c r="E999" t="s">
        <v>2999</v>
      </c>
      <c r="F999" t="s">
        <v>1921</v>
      </c>
    </row>
    <row r="1000" spans="1:6">
      <c r="A1000">
        <v>462</v>
      </c>
      <c r="B1000" s="6">
        <v>31809</v>
      </c>
      <c r="C1000" s="6">
        <v>34182</v>
      </c>
      <c r="D1000" t="s">
        <v>3000</v>
      </c>
      <c r="E1000" t="s">
        <v>3001</v>
      </c>
      <c r="F1000" t="s">
        <v>2063</v>
      </c>
    </row>
    <row r="1001" spans="1:6">
      <c r="A1001">
        <v>463</v>
      </c>
      <c r="B1001" s="6">
        <v>43160</v>
      </c>
      <c r="C1001" s="6">
        <v>43174</v>
      </c>
      <c r="D1001" t="s">
        <v>1335</v>
      </c>
      <c r="E1001" t="s">
        <v>3002</v>
      </c>
      <c r="F1001" t="s">
        <v>3003</v>
      </c>
    </row>
    <row r="1002" spans="1:6">
      <c r="A1002">
        <v>463</v>
      </c>
      <c r="B1002" s="6">
        <v>41928</v>
      </c>
      <c r="C1002" s="6">
        <v>43159</v>
      </c>
      <c r="D1002" t="s">
        <v>1335</v>
      </c>
      <c r="E1002" t="s">
        <v>3004</v>
      </c>
      <c r="F1002" t="s">
        <v>3003</v>
      </c>
    </row>
    <row r="1003" spans="1:6">
      <c r="A1003">
        <v>465</v>
      </c>
      <c r="B1003" s="6">
        <v>43770</v>
      </c>
      <c r="C1003" s="6">
        <v>44652</v>
      </c>
      <c r="D1003" s="8" t="s">
        <v>1472</v>
      </c>
      <c r="E1003" t="s">
        <v>1367</v>
      </c>
      <c r="F1003" t="s">
        <v>3005</v>
      </c>
    </row>
    <row r="1004" spans="1:6">
      <c r="A1004">
        <v>465</v>
      </c>
      <c r="B1004" s="6">
        <v>43617</v>
      </c>
      <c r="C1004" s="6">
        <v>43709</v>
      </c>
      <c r="D1004" s="8" t="s">
        <v>1472</v>
      </c>
      <c r="E1004" t="s">
        <v>1367</v>
      </c>
      <c r="F1004" t="s">
        <v>3006</v>
      </c>
    </row>
    <row r="1005" spans="1:6">
      <c r="A1005">
        <v>466</v>
      </c>
      <c r="B1005" s="6">
        <v>42318</v>
      </c>
      <c r="C1005" s="6">
        <v>42583</v>
      </c>
      <c r="D1005" t="s">
        <v>1524</v>
      </c>
      <c r="E1005" t="s">
        <v>3007</v>
      </c>
      <c r="F1005" t="s">
        <v>3006</v>
      </c>
    </row>
    <row r="1006" spans="1:6">
      <c r="A1006">
        <v>466</v>
      </c>
      <c r="B1006" s="6">
        <v>41928</v>
      </c>
      <c r="C1006" s="6">
        <v>42324</v>
      </c>
      <c r="D1006" t="s">
        <v>1472</v>
      </c>
      <c r="E1006" t="s">
        <v>3008</v>
      </c>
      <c r="F1006" t="s">
        <v>3009</v>
      </c>
    </row>
    <row r="1007" spans="1:6">
      <c r="A1007">
        <v>467</v>
      </c>
      <c r="B1007" s="6">
        <v>40452</v>
      </c>
      <c r="C1007" s="6">
        <v>40947</v>
      </c>
      <c r="D1007" t="s">
        <v>1554</v>
      </c>
      <c r="E1007" t="s">
        <v>3010</v>
      </c>
      <c r="F1007" t="s">
        <v>3011</v>
      </c>
    </row>
    <row r="1008" spans="1:6">
      <c r="A1008">
        <v>467</v>
      </c>
      <c r="B1008" s="6">
        <v>41191</v>
      </c>
      <c r="C1008" s="6">
        <v>42559</v>
      </c>
      <c r="D1008" t="s">
        <v>1554</v>
      </c>
      <c r="E1008" t="s">
        <v>3012</v>
      </c>
      <c r="F1008" t="s">
        <v>3013</v>
      </c>
    </row>
    <row r="1009" spans="1:6">
      <c r="A1009">
        <v>467</v>
      </c>
      <c r="B1009" s="6">
        <v>42558</v>
      </c>
      <c r="C1009" s="6">
        <v>42870</v>
      </c>
      <c r="D1009" t="s">
        <v>1554</v>
      </c>
      <c r="E1009" t="s">
        <v>3014</v>
      </c>
      <c r="F1009" t="s">
        <v>2359</v>
      </c>
    </row>
    <row r="1010" spans="1:6">
      <c r="A1010">
        <v>468</v>
      </c>
      <c r="B1010" s="6">
        <v>40909</v>
      </c>
      <c r="C1010" s="6">
        <v>41640</v>
      </c>
      <c r="D1010" t="s">
        <v>3015</v>
      </c>
      <c r="E1010" t="s">
        <v>2304</v>
      </c>
      <c r="F1010" t="s">
        <v>2359</v>
      </c>
    </row>
    <row r="1011" spans="1:6">
      <c r="A1011">
        <v>468</v>
      </c>
      <c r="B1011" s="6">
        <v>40179</v>
      </c>
      <c r="C1011" s="6">
        <v>40909</v>
      </c>
      <c r="D1011" t="s">
        <v>3016</v>
      </c>
      <c r="E1011" t="s">
        <v>377</v>
      </c>
      <c r="F1011" t="s">
        <v>3017</v>
      </c>
    </row>
    <row r="1012" spans="1:6">
      <c r="A1012">
        <v>468</v>
      </c>
      <c r="B1012" s="6">
        <v>39448</v>
      </c>
      <c r="C1012" s="6">
        <v>39814</v>
      </c>
      <c r="D1012" t="s">
        <v>3018</v>
      </c>
      <c r="E1012" t="s">
        <v>3019</v>
      </c>
      <c r="F1012" t="s">
        <v>3020</v>
      </c>
    </row>
    <row r="1013" spans="1:6">
      <c r="A1013">
        <v>469</v>
      </c>
      <c r="B1013" s="6">
        <v>41671</v>
      </c>
      <c r="C1013" s="6">
        <v>42125</v>
      </c>
      <c r="D1013" t="s">
        <v>1554</v>
      </c>
      <c r="E1013" t="s">
        <v>3021</v>
      </c>
      <c r="F1013" t="s">
        <v>3020</v>
      </c>
    </row>
    <row r="1014" spans="1:6">
      <c r="A1014">
        <v>469</v>
      </c>
      <c r="B1014" s="6">
        <v>39661</v>
      </c>
      <c r="C1014" s="6">
        <v>41671</v>
      </c>
      <c r="D1014" t="s">
        <v>1554</v>
      </c>
      <c r="E1014" t="s">
        <v>3022</v>
      </c>
      <c r="F1014" t="s">
        <v>3023</v>
      </c>
    </row>
    <row r="1015" spans="1:6">
      <c r="A1015">
        <v>470</v>
      </c>
      <c r="B1015" s="6">
        <v>42125</v>
      </c>
      <c r="C1015" s="6">
        <v>42522</v>
      </c>
      <c r="D1015" t="s">
        <v>1531</v>
      </c>
      <c r="E1015" t="s">
        <v>3024</v>
      </c>
      <c r="F1015" t="s">
        <v>3023</v>
      </c>
    </row>
    <row r="1016" spans="1:6">
      <c r="A1016">
        <v>470</v>
      </c>
      <c r="B1016" s="6">
        <v>42522</v>
      </c>
      <c r="C1016" s="6">
        <v>42705</v>
      </c>
      <c r="D1016" t="s">
        <v>1531</v>
      </c>
      <c r="E1016" t="s">
        <v>3025</v>
      </c>
      <c r="F1016" t="s">
        <v>3026</v>
      </c>
    </row>
    <row r="1017" spans="1:6">
      <c r="A1017">
        <v>471</v>
      </c>
      <c r="B1017" s="6">
        <v>44378</v>
      </c>
      <c r="C1017" s="6">
        <v>45170</v>
      </c>
      <c r="D1017" s="8" t="s">
        <v>1289</v>
      </c>
      <c r="E1017" t="s">
        <v>3027</v>
      </c>
      <c r="F1017" t="s">
        <v>3028</v>
      </c>
    </row>
    <row r="1018" spans="1:6">
      <c r="A1018">
        <v>471</v>
      </c>
      <c r="B1018" s="6">
        <v>43647</v>
      </c>
      <c r="C1018" s="6">
        <v>44013</v>
      </c>
      <c r="D1018" s="8" t="s">
        <v>3029</v>
      </c>
      <c r="E1018" t="s">
        <v>3030</v>
      </c>
      <c r="F1018" t="s">
        <v>3031</v>
      </c>
    </row>
    <row r="1019" spans="1:6">
      <c r="A1019">
        <v>471</v>
      </c>
      <c r="B1019" s="6">
        <v>44136</v>
      </c>
      <c r="C1019" s="6">
        <v>44378</v>
      </c>
      <c r="D1019" s="8" t="s">
        <v>3032</v>
      </c>
      <c r="E1019" t="s">
        <v>3033</v>
      </c>
      <c r="F1019" s="12" t="s">
        <v>3034</v>
      </c>
    </row>
    <row r="1020" spans="1:6">
      <c r="A1020">
        <v>472</v>
      </c>
      <c r="B1020" s="6">
        <v>44713</v>
      </c>
      <c r="C1020" s="6">
        <v>45352</v>
      </c>
      <c r="D1020" t="s">
        <v>1332</v>
      </c>
      <c r="E1020" t="s">
        <v>3035</v>
      </c>
      <c r="F1020" t="s">
        <v>1429</v>
      </c>
    </row>
    <row r="1021" spans="1:6">
      <c r="A1021">
        <v>472</v>
      </c>
      <c r="B1021" s="6">
        <v>43435</v>
      </c>
      <c r="C1021" s="6">
        <v>44713</v>
      </c>
      <c r="D1021" t="s">
        <v>1332</v>
      </c>
      <c r="E1021" t="s">
        <v>3036</v>
      </c>
      <c r="F1021" t="s">
        <v>1688</v>
      </c>
    </row>
    <row r="1022" spans="1:6">
      <c r="A1022">
        <v>473</v>
      </c>
      <c r="B1022" s="6">
        <v>37803</v>
      </c>
      <c r="C1022" s="6">
        <v>42491</v>
      </c>
      <c r="D1022" t="s">
        <v>1554</v>
      </c>
      <c r="E1022" t="s">
        <v>1297</v>
      </c>
      <c r="F1022" t="s">
        <v>3037</v>
      </c>
    </row>
    <row r="1023" spans="1:6">
      <c r="A1023">
        <v>473</v>
      </c>
      <c r="B1023" s="6">
        <v>37622</v>
      </c>
      <c r="C1023" s="6">
        <v>37773</v>
      </c>
      <c r="D1023" t="s">
        <v>3038</v>
      </c>
      <c r="E1023" t="s">
        <v>1830</v>
      </c>
      <c r="F1023" t="s">
        <v>3037</v>
      </c>
    </row>
    <row r="1024" spans="1:6">
      <c r="A1024">
        <v>473</v>
      </c>
      <c r="B1024" s="6">
        <v>36586</v>
      </c>
      <c r="C1024" s="6">
        <v>37591</v>
      </c>
      <c r="D1024" t="s">
        <v>3039</v>
      </c>
      <c r="E1024" t="s">
        <v>1118</v>
      </c>
      <c r="F1024" t="s">
        <v>3040</v>
      </c>
    </row>
    <row r="1025" spans="1:6">
      <c r="A1025">
        <v>474</v>
      </c>
      <c r="B1025" s="6">
        <v>43101</v>
      </c>
      <c r="C1025" s="6">
        <v>44531</v>
      </c>
      <c r="D1025" t="s">
        <v>3041</v>
      </c>
      <c r="E1025" t="s">
        <v>3042</v>
      </c>
      <c r="F1025" t="s">
        <v>3040</v>
      </c>
    </row>
    <row r="1026" spans="1:6">
      <c r="A1026">
        <v>474</v>
      </c>
      <c r="B1026" s="6">
        <v>39083</v>
      </c>
      <c r="C1026" s="6">
        <v>43070</v>
      </c>
      <c r="D1026" t="s">
        <v>3043</v>
      </c>
      <c r="E1026" t="s">
        <v>3044</v>
      </c>
      <c r="F1026" t="s">
        <v>3045</v>
      </c>
    </row>
    <row r="1027" spans="1:6">
      <c r="A1027">
        <v>475</v>
      </c>
      <c r="B1027" s="6">
        <v>44866</v>
      </c>
      <c r="C1027" s="6">
        <v>44986</v>
      </c>
      <c r="D1027" t="s">
        <v>1332</v>
      </c>
      <c r="E1027" t="s">
        <v>3046</v>
      </c>
      <c r="F1027" t="s">
        <v>3047</v>
      </c>
    </row>
    <row r="1028" spans="1:6">
      <c r="A1028">
        <v>475</v>
      </c>
      <c r="B1028" s="6">
        <v>44256</v>
      </c>
      <c r="C1028" s="6">
        <v>44866</v>
      </c>
      <c r="D1028" t="s">
        <v>1332</v>
      </c>
      <c r="E1028" t="s">
        <v>3048</v>
      </c>
      <c r="F1028" t="s">
        <v>3049</v>
      </c>
    </row>
    <row r="1029" spans="1:6">
      <c r="A1029">
        <v>475</v>
      </c>
      <c r="B1029" s="6">
        <v>43831</v>
      </c>
      <c r="C1029" s="6">
        <v>44256</v>
      </c>
      <c r="D1029" t="s">
        <v>1332</v>
      </c>
      <c r="E1029" t="s">
        <v>3050</v>
      </c>
      <c r="F1029" t="s">
        <v>3051</v>
      </c>
    </row>
    <row r="1030" spans="1:6">
      <c r="A1030">
        <v>476</v>
      </c>
      <c r="B1030" s="6">
        <v>42333</v>
      </c>
      <c r="C1030" s="6">
        <v>43415</v>
      </c>
      <c r="D1030" s="8" t="s">
        <v>3052</v>
      </c>
      <c r="E1030" t="s">
        <v>3053</v>
      </c>
      <c r="F1030" t="s">
        <v>3034</v>
      </c>
    </row>
    <row r="1031" spans="1:6">
      <c r="A1031">
        <v>476</v>
      </c>
      <c r="B1031" s="6">
        <v>43415</v>
      </c>
      <c r="C1031" s="6">
        <v>44681</v>
      </c>
      <c r="D1031" s="8" t="s">
        <v>3052</v>
      </c>
      <c r="E1031" t="s">
        <v>3054</v>
      </c>
      <c r="F1031" s="12" t="s">
        <v>3034</v>
      </c>
    </row>
    <row r="1032" spans="1:6">
      <c r="A1032">
        <v>479</v>
      </c>
      <c r="B1032" s="6">
        <v>43132</v>
      </c>
      <c r="C1032" s="6">
        <v>44256</v>
      </c>
      <c r="D1032" t="s">
        <v>1332</v>
      </c>
      <c r="E1032" t="s">
        <v>3055</v>
      </c>
      <c r="F1032" t="s">
        <v>2070</v>
      </c>
    </row>
    <row r="1033" spans="1:6">
      <c r="A1033">
        <v>479</v>
      </c>
      <c r="B1033" s="6">
        <v>42339</v>
      </c>
      <c r="C1033" s="6">
        <v>43132</v>
      </c>
      <c r="D1033" t="s">
        <v>1332</v>
      </c>
      <c r="E1033" t="s">
        <v>3056</v>
      </c>
      <c r="F1033" t="s">
        <v>2070</v>
      </c>
    </row>
    <row r="1034" spans="1:6">
      <c r="A1034">
        <v>479</v>
      </c>
      <c r="B1034" s="6">
        <v>42064</v>
      </c>
      <c r="C1034" s="6">
        <v>42339</v>
      </c>
      <c r="D1034" t="s">
        <v>1332</v>
      </c>
      <c r="E1034" t="s">
        <v>3057</v>
      </c>
      <c r="F1034" t="s">
        <v>2134</v>
      </c>
    </row>
    <row r="1035" spans="1:6">
      <c r="A1035">
        <v>480</v>
      </c>
      <c r="B1035" s="6">
        <v>41671</v>
      </c>
      <c r="C1035" s="6">
        <v>42705</v>
      </c>
      <c r="D1035" t="s">
        <v>3058</v>
      </c>
      <c r="E1035" t="s">
        <v>3059</v>
      </c>
      <c r="F1035" t="s">
        <v>3060</v>
      </c>
    </row>
    <row r="1036" spans="1:6">
      <c r="A1036">
        <v>480</v>
      </c>
      <c r="B1036" s="6">
        <v>42767</v>
      </c>
      <c r="C1036" s="6">
        <v>43405</v>
      </c>
      <c r="D1036" t="s">
        <v>3061</v>
      </c>
      <c r="E1036" t="s">
        <v>3062</v>
      </c>
      <c r="F1036" t="s">
        <v>251</v>
      </c>
    </row>
    <row r="1037" spans="1:6">
      <c r="A1037">
        <v>480</v>
      </c>
      <c r="B1037" s="6">
        <v>43435</v>
      </c>
      <c r="C1037" s="6">
        <v>43497</v>
      </c>
      <c r="D1037" t="s">
        <v>3063</v>
      </c>
      <c r="E1037" t="s">
        <v>3064</v>
      </c>
      <c r="F1037" t="s">
        <v>3065</v>
      </c>
    </row>
    <row r="1038" spans="1:6">
      <c r="A1038">
        <v>481</v>
      </c>
      <c r="B1038" s="6">
        <v>42491</v>
      </c>
      <c r="C1038" s="6">
        <v>42979</v>
      </c>
      <c r="D1038" s="8" t="s">
        <v>1472</v>
      </c>
      <c r="E1038" t="s">
        <v>3066</v>
      </c>
      <c r="F1038" t="s">
        <v>3067</v>
      </c>
    </row>
    <row r="1039" spans="1:6">
      <c r="A1039">
        <v>481</v>
      </c>
      <c r="B1039" s="6">
        <v>42979</v>
      </c>
      <c r="C1039" s="6">
        <v>45536</v>
      </c>
      <c r="D1039" s="8" t="s">
        <v>1472</v>
      </c>
      <c r="E1039" t="s">
        <v>3068</v>
      </c>
      <c r="F1039" t="s">
        <v>251</v>
      </c>
    </row>
    <row r="1040" spans="1:6">
      <c r="A1040">
        <v>481</v>
      </c>
      <c r="B1040" s="6">
        <v>45398</v>
      </c>
      <c r="C1040" s="6">
        <v>45557</v>
      </c>
      <c r="D1040" s="8" t="s">
        <v>1472</v>
      </c>
      <c r="E1040" t="s">
        <v>3069</v>
      </c>
      <c r="F1040" t="s">
        <v>3070</v>
      </c>
    </row>
    <row r="1041" spans="1:6">
      <c r="A1041">
        <v>482</v>
      </c>
      <c r="B1041" s="6">
        <v>43619</v>
      </c>
      <c r="C1041" s="6">
        <v>43811</v>
      </c>
      <c r="D1041" t="s">
        <v>3071</v>
      </c>
      <c r="E1041" t="s">
        <v>3072</v>
      </c>
      <c r="F1041" t="s">
        <v>251</v>
      </c>
    </row>
    <row r="1042" spans="1:6">
      <c r="A1042">
        <v>482</v>
      </c>
      <c r="B1042" s="6">
        <v>43344</v>
      </c>
      <c r="C1042" s="6">
        <v>43618</v>
      </c>
      <c r="D1042" t="s">
        <v>3071</v>
      </c>
      <c r="E1042" t="s">
        <v>3073</v>
      </c>
      <c r="F1042" t="s">
        <v>3074</v>
      </c>
    </row>
    <row r="1043" spans="1:6">
      <c r="A1043">
        <v>482</v>
      </c>
      <c r="B1043" s="6">
        <v>42795</v>
      </c>
      <c r="C1043" s="6">
        <v>43344</v>
      </c>
      <c r="D1043" t="s">
        <v>3071</v>
      </c>
      <c r="E1043" t="s">
        <v>3075</v>
      </c>
      <c r="F1043" t="s">
        <v>3076</v>
      </c>
    </row>
    <row r="1044" spans="1:6">
      <c r="A1044">
        <v>483</v>
      </c>
      <c r="B1044" s="6">
        <v>38723</v>
      </c>
      <c r="C1044" s="6">
        <v>40092</v>
      </c>
      <c r="D1044" t="s">
        <v>2321</v>
      </c>
      <c r="E1044" t="s">
        <v>3077</v>
      </c>
      <c r="F1044" t="s">
        <v>3078</v>
      </c>
    </row>
    <row r="1045" spans="1:6">
      <c r="A1045">
        <v>483</v>
      </c>
      <c r="B1045" s="6">
        <v>40092</v>
      </c>
      <c r="C1045" s="6">
        <v>40608</v>
      </c>
      <c r="D1045" t="s">
        <v>2321</v>
      </c>
      <c r="E1045" t="s">
        <v>3079</v>
      </c>
      <c r="F1045" t="s">
        <v>3080</v>
      </c>
    </row>
    <row r="1046" spans="1:6">
      <c r="A1046">
        <v>483</v>
      </c>
      <c r="B1046" s="6">
        <v>42318</v>
      </c>
      <c r="C1046" s="6">
        <v>43813</v>
      </c>
      <c r="D1046" t="s">
        <v>1472</v>
      </c>
      <c r="E1046" t="s">
        <v>3081</v>
      </c>
      <c r="F1046" t="s">
        <v>3080</v>
      </c>
    </row>
    <row r="1047" spans="1:6">
      <c r="A1047">
        <v>484</v>
      </c>
      <c r="B1047" s="6">
        <v>42095</v>
      </c>
      <c r="C1047" s="6">
        <v>42309</v>
      </c>
      <c r="D1047" t="s">
        <v>1472</v>
      </c>
      <c r="E1047" t="s">
        <v>3082</v>
      </c>
      <c r="F1047" t="s">
        <v>3083</v>
      </c>
    </row>
    <row r="1048" spans="1:6">
      <c r="A1048">
        <v>484</v>
      </c>
      <c r="B1048" s="6">
        <v>41944</v>
      </c>
      <c r="C1048" s="6">
        <v>42125</v>
      </c>
      <c r="D1048" t="s">
        <v>1472</v>
      </c>
      <c r="E1048" t="s">
        <v>3084</v>
      </c>
      <c r="F1048" t="s">
        <v>251</v>
      </c>
    </row>
    <row r="1049" spans="1:6">
      <c r="A1049">
        <v>485</v>
      </c>
      <c r="B1049" s="6">
        <v>42156</v>
      </c>
      <c r="C1049" s="6">
        <v>42887</v>
      </c>
      <c r="D1049" t="s">
        <v>140</v>
      </c>
      <c r="E1049" t="s">
        <v>3085</v>
      </c>
      <c r="F1049" t="s">
        <v>1304</v>
      </c>
    </row>
    <row r="1050" spans="1:6">
      <c r="A1050">
        <v>485</v>
      </c>
      <c r="B1050" s="6">
        <v>41426</v>
      </c>
      <c r="C1050" s="6">
        <v>42156</v>
      </c>
      <c r="D1050" t="s">
        <v>140</v>
      </c>
      <c r="E1050" t="s">
        <v>1297</v>
      </c>
      <c r="F1050" t="s">
        <v>1304</v>
      </c>
    </row>
    <row r="1051" spans="1:6">
      <c r="A1051">
        <v>486</v>
      </c>
      <c r="B1051" s="6">
        <v>39295</v>
      </c>
      <c r="C1051" s="6">
        <v>41944</v>
      </c>
      <c r="D1051" t="s">
        <v>3086</v>
      </c>
      <c r="E1051" t="s">
        <v>1297</v>
      </c>
      <c r="F1051" t="s">
        <v>3087</v>
      </c>
    </row>
    <row r="1052" spans="1:6">
      <c r="A1052">
        <v>486</v>
      </c>
      <c r="B1052" s="6">
        <v>41944</v>
      </c>
      <c r="C1052" s="6">
        <v>42309</v>
      </c>
      <c r="D1052" t="s">
        <v>3086</v>
      </c>
      <c r="E1052" t="s">
        <v>3088</v>
      </c>
      <c r="F1052" t="s">
        <v>3087</v>
      </c>
    </row>
    <row r="1053" spans="1:6">
      <c r="A1053">
        <v>486</v>
      </c>
      <c r="B1053" s="6">
        <v>42309</v>
      </c>
      <c r="C1053" s="6">
        <v>42644</v>
      </c>
      <c r="D1053" t="s">
        <v>3086</v>
      </c>
      <c r="E1053" t="s">
        <v>3089</v>
      </c>
      <c r="F1053" t="s">
        <v>3087</v>
      </c>
    </row>
    <row r="1054" spans="1:6">
      <c r="A1054">
        <v>489</v>
      </c>
      <c r="B1054" s="6">
        <v>44593</v>
      </c>
      <c r="C1054" s="6">
        <v>44621</v>
      </c>
      <c r="D1054" s="8" t="s">
        <v>3091</v>
      </c>
      <c r="E1054" t="s">
        <v>2118</v>
      </c>
      <c r="F1054" t="s">
        <v>3070</v>
      </c>
    </row>
    <row r="1055" spans="1:6">
      <c r="A1055">
        <v>489</v>
      </c>
      <c r="B1055" s="6">
        <v>44378</v>
      </c>
      <c r="C1055" s="6">
        <v>44531</v>
      </c>
      <c r="D1055" s="8" t="s">
        <v>1289</v>
      </c>
      <c r="E1055" t="s">
        <v>3092</v>
      </c>
      <c r="F1055" t="s">
        <v>3070</v>
      </c>
    </row>
    <row r="1056" spans="1:6">
      <c r="A1056">
        <v>490</v>
      </c>
      <c r="B1056" s="6">
        <v>41944</v>
      </c>
      <c r="C1056" s="6">
        <v>42005</v>
      </c>
      <c r="D1056" t="s">
        <v>1406</v>
      </c>
      <c r="E1056" t="s">
        <v>3093</v>
      </c>
      <c r="F1056" t="s">
        <v>3094</v>
      </c>
    </row>
    <row r="1057" spans="1:6">
      <c r="A1057">
        <v>490</v>
      </c>
      <c r="B1057" s="6">
        <v>38718</v>
      </c>
      <c r="C1057" s="6">
        <v>41944</v>
      </c>
      <c r="D1057" t="s">
        <v>1406</v>
      </c>
      <c r="E1057" t="s">
        <v>3095</v>
      </c>
      <c r="F1057" t="s">
        <v>3096</v>
      </c>
    </row>
    <row r="1058" spans="1:6">
      <c r="A1058">
        <v>490</v>
      </c>
      <c r="B1058" s="6">
        <v>38139</v>
      </c>
      <c r="C1058" s="6">
        <v>38718</v>
      </c>
      <c r="D1058" t="s">
        <v>1406</v>
      </c>
      <c r="E1058" t="s">
        <v>3097</v>
      </c>
      <c r="F1058" t="s">
        <v>3098</v>
      </c>
    </row>
    <row r="1059" spans="1:6">
      <c r="A1059">
        <v>491</v>
      </c>
      <c r="B1059" s="6">
        <v>41671</v>
      </c>
      <c r="C1059" s="6">
        <v>42491</v>
      </c>
      <c r="D1059" t="s">
        <v>2441</v>
      </c>
      <c r="E1059" t="s">
        <v>2444</v>
      </c>
      <c r="F1059" t="s">
        <v>3099</v>
      </c>
    </row>
    <row r="1060" spans="1:6">
      <c r="A1060">
        <v>491</v>
      </c>
      <c r="B1060" s="6">
        <v>42491</v>
      </c>
      <c r="C1060" s="6">
        <v>43252</v>
      </c>
      <c r="D1060" t="s">
        <v>1332</v>
      </c>
      <c r="E1060" t="s">
        <v>121</v>
      </c>
      <c r="F1060" t="s">
        <v>3099</v>
      </c>
    </row>
    <row r="1061" spans="1:6">
      <c r="A1061">
        <v>491</v>
      </c>
      <c r="B1061" s="6">
        <v>43252</v>
      </c>
      <c r="C1061" s="6">
        <v>44136</v>
      </c>
      <c r="D1061" t="s">
        <v>1332</v>
      </c>
      <c r="E1061" t="s">
        <v>121</v>
      </c>
      <c r="F1061" t="s">
        <v>3100</v>
      </c>
    </row>
    <row r="1062" spans="1:6">
      <c r="A1062">
        <v>493</v>
      </c>
      <c r="B1062" s="6">
        <v>37987</v>
      </c>
      <c r="C1062" s="6">
        <v>38322</v>
      </c>
      <c r="D1062" t="s">
        <v>3101</v>
      </c>
      <c r="E1062" t="s">
        <v>3102</v>
      </c>
      <c r="F1062" t="s">
        <v>3103</v>
      </c>
    </row>
    <row r="1063" spans="1:6">
      <c r="A1063">
        <v>493</v>
      </c>
      <c r="B1063" s="6">
        <v>38596</v>
      </c>
      <c r="C1063" s="6">
        <v>40422</v>
      </c>
      <c r="D1063" t="s">
        <v>1554</v>
      </c>
      <c r="E1063" t="s">
        <v>3104</v>
      </c>
      <c r="F1063" t="s">
        <v>3105</v>
      </c>
    </row>
    <row r="1064" spans="1:6">
      <c r="A1064">
        <v>494</v>
      </c>
      <c r="B1064" s="6">
        <v>43800</v>
      </c>
      <c r="C1064" s="6">
        <v>44742</v>
      </c>
      <c r="D1064" t="s">
        <v>1289</v>
      </c>
      <c r="E1064" t="s">
        <v>3106</v>
      </c>
      <c r="F1064" t="s">
        <v>3107</v>
      </c>
    </row>
    <row r="1065" spans="1:6">
      <c r="A1065">
        <v>494</v>
      </c>
      <c r="B1065" s="6">
        <v>43221</v>
      </c>
      <c r="C1065" s="6">
        <v>43770</v>
      </c>
      <c r="D1065" t="s">
        <v>1289</v>
      </c>
      <c r="E1065" t="s">
        <v>3108</v>
      </c>
      <c r="F1065" t="s">
        <v>3109</v>
      </c>
    </row>
    <row r="1066" spans="1:6">
      <c r="A1066">
        <v>495</v>
      </c>
      <c r="B1066" s="6">
        <v>43466</v>
      </c>
      <c r="C1066" s="6">
        <v>43556</v>
      </c>
      <c r="D1066" t="s">
        <v>1332</v>
      </c>
      <c r="E1066" t="s">
        <v>3110</v>
      </c>
      <c r="F1066" t="s">
        <v>86</v>
      </c>
    </row>
    <row r="1067" spans="1:6">
      <c r="A1067">
        <v>495</v>
      </c>
      <c r="B1067" s="6">
        <v>43556</v>
      </c>
      <c r="C1067" s="6">
        <v>43800</v>
      </c>
      <c r="D1067" t="s">
        <v>1332</v>
      </c>
      <c r="E1067" t="s">
        <v>3111</v>
      </c>
      <c r="F1067" t="s">
        <v>2164</v>
      </c>
    </row>
    <row r="1068" spans="1:6">
      <c r="A1068">
        <v>495</v>
      </c>
      <c r="B1068" s="6">
        <v>43800</v>
      </c>
      <c r="C1068" s="6">
        <v>45352</v>
      </c>
      <c r="D1068" t="s">
        <v>1332</v>
      </c>
      <c r="E1068" t="s">
        <v>3112</v>
      </c>
      <c r="F1068" t="s">
        <v>251</v>
      </c>
    </row>
    <row r="1069" spans="1:6">
      <c r="A1069">
        <v>496</v>
      </c>
      <c r="B1069" s="6">
        <v>38169</v>
      </c>
      <c r="C1069" s="6">
        <v>40238</v>
      </c>
      <c r="D1069" t="s">
        <v>2942</v>
      </c>
      <c r="E1069" t="s">
        <v>3113</v>
      </c>
      <c r="F1069" t="s">
        <v>251</v>
      </c>
    </row>
    <row r="1070" spans="1:6">
      <c r="A1070">
        <v>497</v>
      </c>
      <c r="B1070" s="6">
        <v>42034</v>
      </c>
      <c r="C1070" s="6">
        <v>42307</v>
      </c>
      <c r="D1070" t="s">
        <v>1308</v>
      </c>
      <c r="E1070" t="s">
        <v>1297</v>
      </c>
      <c r="F1070" t="s">
        <v>251</v>
      </c>
    </row>
    <row r="1071" spans="1:6">
      <c r="A1071">
        <v>497</v>
      </c>
      <c r="B1071" s="6">
        <v>42309</v>
      </c>
      <c r="C1071" s="6">
        <v>42338</v>
      </c>
      <c r="D1071" t="s">
        <v>1308</v>
      </c>
      <c r="E1071" t="s">
        <v>3114</v>
      </c>
      <c r="F1071" t="s">
        <v>3115</v>
      </c>
    </row>
    <row r="1072" spans="1:6">
      <c r="A1072">
        <v>497</v>
      </c>
      <c r="B1072" s="6">
        <v>42339</v>
      </c>
      <c r="C1072" s="6">
        <v>42626</v>
      </c>
      <c r="D1072" t="s">
        <v>1308</v>
      </c>
      <c r="E1072" t="s">
        <v>1297</v>
      </c>
      <c r="F1072" t="s">
        <v>251</v>
      </c>
    </row>
    <row r="1073" spans="1:6">
      <c r="A1073">
        <v>498</v>
      </c>
      <c r="B1073" s="6">
        <v>45139</v>
      </c>
      <c r="C1073" s="6">
        <v>45536</v>
      </c>
      <c r="D1073" s="8" t="s">
        <v>1988</v>
      </c>
      <c r="E1073" t="s">
        <v>3116</v>
      </c>
      <c r="F1073" t="s">
        <v>3117</v>
      </c>
    </row>
    <row r="1074" spans="1:6">
      <c r="A1074">
        <v>498</v>
      </c>
      <c r="B1074" s="6">
        <v>44621</v>
      </c>
      <c r="C1074" s="6">
        <v>41456</v>
      </c>
      <c r="D1074" s="8" t="s">
        <v>3118</v>
      </c>
      <c r="E1074" t="s">
        <v>3119</v>
      </c>
      <c r="F1074" t="s">
        <v>3120</v>
      </c>
    </row>
    <row r="1075" spans="1:6">
      <c r="A1075">
        <v>498</v>
      </c>
      <c r="B1075" s="6">
        <v>43586</v>
      </c>
      <c r="C1075" s="6">
        <v>44440</v>
      </c>
      <c r="D1075" s="8" t="s">
        <v>3121</v>
      </c>
      <c r="E1075" t="s">
        <v>3122</v>
      </c>
      <c r="F1075" t="s">
        <v>3120</v>
      </c>
    </row>
    <row r="1076" spans="1:6">
      <c r="A1076">
        <v>499</v>
      </c>
      <c r="B1076" s="6">
        <v>39052</v>
      </c>
      <c r="C1076" s="6">
        <v>39234</v>
      </c>
      <c r="D1076" t="s">
        <v>3123</v>
      </c>
      <c r="E1076" t="s">
        <v>3124</v>
      </c>
      <c r="F1076" t="s">
        <v>1614</v>
      </c>
    </row>
    <row r="1077" spans="1:6">
      <c r="A1077">
        <v>499</v>
      </c>
      <c r="B1077" s="6">
        <v>39326</v>
      </c>
      <c r="C1077" s="6">
        <v>41395</v>
      </c>
      <c r="D1077" t="s">
        <v>1554</v>
      </c>
      <c r="E1077" t="s">
        <v>1297</v>
      </c>
      <c r="F1077" t="s">
        <v>1614</v>
      </c>
    </row>
    <row r="1078" spans="1:6">
      <c r="A1078">
        <v>500</v>
      </c>
      <c r="B1078" s="6">
        <v>40269</v>
      </c>
      <c r="C1078" s="6">
        <v>40269</v>
      </c>
      <c r="D1078" t="s">
        <v>3125</v>
      </c>
      <c r="E1078" t="s">
        <v>3126</v>
      </c>
      <c r="F1078" t="s">
        <v>1614</v>
      </c>
    </row>
    <row r="1079" spans="1:6">
      <c r="A1079">
        <v>500</v>
      </c>
      <c r="B1079" s="6">
        <v>40299</v>
      </c>
      <c r="C1079" s="6">
        <v>41609</v>
      </c>
      <c r="D1079" t="s">
        <v>3125</v>
      </c>
      <c r="E1079" t="s">
        <v>3127</v>
      </c>
      <c r="F1079" t="s">
        <v>1304</v>
      </c>
    </row>
    <row r="1080" spans="1:6">
      <c r="A1080">
        <v>500</v>
      </c>
      <c r="B1080" s="6">
        <v>41275</v>
      </c>
      <c r="C1080" s="6">
        <v>42064</v>
      </c>
      <c r="D1080" t="s">
        <v>3125</v>
      </c>
      <c r="E1080" t="s">
        <v>3128</v>
      </c>
      <c r="F1080" t="s">
        <v>1304</v>
      </c>
    </row>
    <row r="1081" spans="1:6">
      <c r="A1081">
        <v>501</v>
      </c>
      <c r="B1081" s="6">
        <v>43282</v>
      </c>
      <c r="C1081" s="6">
        <v>43770</v>
      </c>
      <c r="D1081" t="s">
        <v>1289</v>
      </c>
      <c r="E1081" t="s">
        <v>3129</v>
      </c>
      <c r="F1081" t="s">
        <v>3130</v>
      </c>
    </row>
    <row r="1082" spans="1:6">
      <c r="A1082">
        <v>502</v>
      </c>
      <c r="B1082" s="6">
        <v>36951</v>
      </c>
      <c r="C1082" s="6">
        <v>42491</v>
      </c>
      <c r="D1082" t="s">
        <v>1554</v>
      </c>
      <c r="E1082" t="s">
        <v>1297</v>
      </c>
      <c r="F1082" t="s">
        <v>3131</v>
      </c>
    </row>
    <row r="1083" spans="1:6">
      <c r="A1083">
        <v>502</v>
      </c>
      <c r="B1083" s="6">
        <v>36404</v>
      </c>
      <c r="C1083" s="6">
        <v>36892</v>
      </c>
      <c r="D1083" t="s">
        <v>3132</v>
      </c>
      <c r="E1083" t="s">
        <v>3133</v>
      </c>
      <c r="F1083" t="s">
        <v>3134</v>
      </c>
    </row>
    <row r="1084" spans="1:6">
      <c r="A1084">
        <v>503</v>
      </c>
      <c r="B1084" s="6">
        <v>32874</v>
      </c>
      <c r="C1084" s="6">
        <v>33086</v>
      </c>
      <c r="D1084" t="s">
        <v>3135</v>
      </c>
      <c r="E1084" t="s">
        <v>3136</v>
      </c>
      <c r="F1084" t="s">
        <v>2019</v>
      </c>
    </row>
    <row r="1085" spans="1:6">
      <c r="A1085">
        <v>504</v>
      </c>
      <c r="B1085" s="6">
        <v>41314</v>
      </c>
      <c r="C1085" s="6">
        <v>42318</v>
      </c>
      <c r="D1085" t="s">
        <v>1332</v>
      </c>
      <c r="E1085" t="s">
        <v>1297</v>
      </c>
      <c r="F1085" t="s">
        <v>251</v>
      </c>
    </row>
    <row r="1086" spans="1:6">
      <c r="A1086">
        <v>504</v>
      </c>
      <c r="B1086" s="6">
        <v>42319</v>
      </c>
      <c r="C1086" s="6">
        <v>42733</v>
      </c>
      <c r="D1086" t="s">
        <v>1332</v>
      </c>
      <c r="E1086" t="s">
        <v>3137</v>
      </c>
      <c r="F1086" t="s">
        <v>3138</v>
      </c>
    </row>
    <row r="1087" spans="1:6">
      <c r="A1087">
        <v>506</v>
      </c>
      <c r="B1087" s="6">
        <v>34790</v>
      </c>
      <c r="C1087" s="6">
        <v>36678</v>
      </c>
      <c r="D1087" t="s">
        <v>3139</v>
      </c>
      <c r="E1087" t="s">
        <v>3140</v>
      </c>
      <c r="F1087" t="s">
        <v>3138</v>
      </c>
    </row>
    <row r="1088" spans="1:6">
      <c r="A1088">
        <v>506</v>
      </c>
      <c r="B1088" s="6">
        <v>37865</v>
      </c>
      <c r="C1088" s="6">
        <v>41944</v>
      </c>
      <c r="D1088" t="s">
        <v>3141</v>
      </c>
      <c r="E1088" t="s">
        <v>3142</v>
      </c>
      <c r="F1088" t="s">
        <v>3143</v>
      </c>
    </row>
    <row r="1089" spans="1:6">
      <c r="A1089">
        <v>506</v>
      </c>
      <c r="B1089" s="6">
        <v>42430</v>
      </c>
      <c r="C1089" s="6">
        <v>44136</v>
      </c>
      <c r="D1089" t="s">
        <v>1472</v>
      </c>
      <c r="E1089" t="s">
        <v>3144</v>
      </c>
      <c r="F1089" t="s">
        <v>3143</v>
      </c>
    </row>
    <row r="1090" spans="1:6">
      <c r="A1090">
        <v>507</v>
      </c>
      <c r="B1090" s="6">
        <v>42826</v>
      </c>
      <c r="C1090" s="6">
        <v>43709</v>
      </c>
      <c r="D1090" t="s">
        <v>3145</v>
      </c>
      <c r="E1090" t="s">
        <v>3146</v>
      </c>
      <c r="F1090" t="s">
        <v>3143</v>
      </c>
    </row>
    <row r="1091" spans="1:6">
      <c r="A1091">
        <v>507</v>
      </c>
      <c r="B1091" s="6">
        <v>42309</v>
      </c>
      <c r="C1091" s="6">
        <v>42401</v>
      </c>
      <c r="D1091" t="s">
        <v>3147</v>
      </c>
      <c r="E1091" t="s">
        <v>3148</v>
      </c>
      <c r="F1091" t="s">
        <v>1861</v>
      </c>
    </row>
    <row r="1092" spans="1:6">
      <c r="A1092">
        <v>507</v>
      </c>
      <c r="B1092" s="6">
        <v>41944</v>
      </c>
      <c r="C1092" s="6">
        <v>42309</v>
      </c>
      <c r="D1092" t="s">
        <v>3149</v>
      </c>
      <c r="E1092" t="s">
        <v>2657</v>
      </c>
      <c r="F1092" t="s">
        <v>1861</v>
      </c>
    </row>
    <row r="1093" spans="1:6">
      <c r="A1093">
        <v>508</v>
      </c>
      <c r="B1093" s="6">
        <v>42401</v>
      </c>
      <c r="C1093" s="6">
        <v>42522</v>
      </c>
      <c r="D1093" t="s">
        <v>3150</v>
      </c>
      <c r="E1093" t="s">
        <v>3151</v>
      </c>
      <c r="F1093" t="s">
        <v>385</v>
      </c>
    </row>
    <row r="1094" spans="1:6">
      <c r="A1094">
        <v>508</v>
      </c>
      <c r="B1094" s="6">
        <v>42125</v>
      </c>
      <c r="C1094" s="6">
        <v>42401</v>
      </c>
      <c r="D1094" t="s">
        <v>3150</v>
      </c>
      <c r="E1094" t="s">
        <v>3152</v>
      </c>
      <c r="F1094" t="s">
        <v>385</v>
      </c>
    </row>
    <row r="1095" spans="1:6">
      <c r="A1095">
        <v>508</v>
      </c>
      <c r="B1095" s="6">
        <v>41944</v>
      </c>
      <c r="C1095" s="6">
        <v>42125</v>
      </c>
      <c r="D1095" t="s">
        <v>3150</v>
      </c>
      <c r="E1095" t="s">
        <v>3153</v>
      </c>
      <c r="F1095" t="s">
        <v>385</v>
      </c>
    </row>
    <row r="1096" spans="1:6">
      <c r="A1096">
        <v>509</v>
      </c>
      <c r="B1096" s="6">
        <v>43160</v>
      </c>
      <c r="C1096" s="6">
        <v>43617</v>
      </c>
      <c r="D1096" t="s">
        <v>3154</v>
      </c>
      <c r="E1096" t="s">
        <v>3155</v>
      </c>
      <c r="F1096" t="s">
        <v>3156</v>
      </c>
    </row>
    <row r="1097" spans="1:6">
      <c r="A1097">
        <v>509</v>
      </c>
      <c r="B1097" s="6">
        <v>43617</v>
      </c>
      <c r="C1097" s="6">
        <v>44652</v>
      </c>
      <c r="D1097" t="s">
        <v>3154</v>
      </c>
      <c r="E1097" t="s">
        <v>3157</v>
      </c>
      <c r="F1097" t="s">
        <v>3156</v>
      </c>
    </row>
    <row r="1098" spans="1:6">
      <c r="A1098">
        <v>511</v>
      </c>
      <c r="B1098" s="6">
        <v>41640</v>
      </c>
      <c r="C1098" s="6">
        <v>41913</v>
      </c>
      <c r="D1098" t="s">
        <v>3158</v>
      </c>
      <c r="E1098" t="s">
        <v>3159</v>
      </c>
      <c r="F1098" t="s">
        <v>385</v>
      </c>
    </row>
    <row r="1099" spans="1:6">
      <c r="A1099">
        <v>511</v>
      </c>
      <c r="B1099" s="6">
        <v>41395</v>
      </c>
      <c r="C1099" s="6">
        <v>41579</v>
      </c>
      <c r="D1099" t="s">
        <v>3160</v>
      </c>
      <c r="E1099" t="s">
        <v>3161</v>
      </c>
      <c r="F1099" t="s">
        <v>385</v>
      </c>
    </row>
    <row r="1100" spans="1:6">
      <c r="A1100">
        <v>511</v>
      </c>
      <c r="B1100" s="6">
        <v>40544</v>
      </c>
      <c r="C1100" s="6">
        <v>41395</v>
      </c>
      <c r="D1100" t="s">
        <v>3162</v>
      </c>
      <c r="E1100" t="s">
        <v>3163</v>
      </c>
      <c r="F1100" t="s">
        <v>3164</v>
      </c>
    </row>
    <row r="1101" spans="1:6">
      <c r="A1101">
        <v>512</v>
      </c>
      <c r="B1101" s="6">
        <v>32143</v>
      </c>
      <c r="C1101" s="6">
        <v>1969</v>
      </c>
      <c r="D1101" t="s">
        <v>3165</v>
      </c>
      <c r="E1101" t="s">
        <v>3166</v>
      </c>
      <c r="F1101" t="s">
        <v>3167</v>
      </c>
    </row>
    <row r="1102" spans="1:6">
      <c r="A1102">
        <v>512</v>
      </c>
      <c r="B1102" s="6">
        <v>34859</v>
      </c>
      <c r="C1102" s="6" t="s">
        <v>3168</v>
      </c>
      <c r="D1102" t="s">
        <v>3169</v>
      </c>
      <c r="E1102" t="s">
        <v>121</v>
      </c>
      <c r="F1102" t="s">
        <v>3170</v>
      </c>
    </row>
    <row r="1103" spans="1:6">
      <c r="A1103">
        <v>513</v>
      </c>
      <c r="B1103" s="6">
        <v>42012</v>
      </c>
      <c r="C1103" s="6">
        <v>42033</v>
      </c>
      <c r="D1103" t="s">
        <v>3171</v>
      </c>
      <c r="E1103" t="s">
        <v>3172</v>
      </c>
      <c r="F1103" t="s">
        <v>3173</v>
      </c>
    </row>
    <row r="1104" spans="1:6">
      <c r="A1104">
        <v>513</v>
      </c>
      <c r="B1104" s="6">
        <v>42034</v>
      </c>
      <c r="C1104" s="6">
        <v>42520</v>
      </c>
      <c r="D1104" t="s">
        <v>3174</v>
      </c>
      <c r="E1104" t="s">
        <v>3175</v>
      </c>
      <c r="F1104" t="s">
        <v>1654</v>
      </c>
    </row>
    <row r="1105" spans="1:6">
      <c r="A1105">
        <v>514</v>
      </c>
      <c r="B1105" s="5">
        <v>2011</v>
      </c>
      <c r="C1105" s="5">
        <v>-2013</v>
      </c>
      <c r="D1105" t="s">
        <v>3176</v>
      </c>
      <c r="E1105" t="s">
        <v>3177</v>
      </c>
      <c r="F1105" t="s">
        <v>1861</v>
      </c>
    </row>
    <row r="1106" spans="1:6">
      <c r="A1106">
        <v>514</v>
      </c>
      <c r="B1106" s="5">
        <v>2014</v>
      </c>
      <c r="C1106" s="5">
        <v>2015</v>
      </c>
      <c r="D1106" t="s">
        <v>3178</v>
      </c>
      <c r="E1106" t="s">
        <v>2738</v>
      </c>
      <c r="F1106" t="s">
        <v>385</v>
      </c>
    </row>
    <row r="1107" spans="1:6">
      <c r="A1107">
        <v>514</v>
      </c>
      <c r="B1107" s="5">
        <v>2015</v>
      </c>
      <c r="C1107" s="5">
        <v>2016</v>
      </c>
      <c r="D1107" t="s">
        <v>3179</v>
      </c>
      <c r="E1107" t="s">
        <v>3180</v>
      </c>
      <c r="F1107" t="s">
        <v>385</v>
      </c>
    </row>
    <row r="1108" spans="1:6">
      <c r="A1108">
        <v>515</v>
      </c>
      <c r="B1108" s="6">
        <v>41821</v>
      </c>
      <c r="C1108" s="6">
        <v>42309</v>
      </c>
      <c r="D1108" t="s">
        <v>1289</v>
      </c>
      <c r="E1108" t="s">
        <v>3181</v>
      </c>
      <c r="F1108" t="s">
        <v>3182</v>
      </c>
    </row>
    <row r="1109" spans="1:6">
      <c r="A1109">
        <v>515</v>
      </c>
      <c r="B1109" s="6">
        <v>41456</v>
      </c>
      <c r="C1109" s="6">
        <v>41821</v>
      </c>
      <c r="D1109" t="s">
        <v>1289</v>
      </c>
      <c r="E1109" t="s">
        <v>3183</v>
      </c>
      <c r="F1109" t="s">
        <v>3182</v>
      </c>
    </row>
    <row r="1110" spans="1:6">
      <c r="A1110">
        <v>516</v>
      </c>
      <c r="B1110" s="6">
        <v>42125</v>
      </c>
      <c r="C1110" s="6">
        <v>42217</v>
      </c>
      <c r="D1110" t="s">
        <v>1472</v>
      </c>
      <c r="E1110" t="s">
        <v>3184</v>
      </c>
      <c r="F1110" t="s">
        <v>1861</v>
      </c>
    </row>
    <row r="1111" spans="1:6">
      <c r="A1111">
        <v>516</v>
      </c>
      <c r="B1111" s="6">
        <v>42064</v>
      </c>
      <c r="C1111" s="6">
        <v>42125</v>
      </c>
      <c r="D1111" t="s">
        <v>1472</v>
      </c>
      <c r="E1111" t="s">
        <v>3185</v>
      </c>
      <c r="F1111" t="s">
        <v>3186</v>
      </c>
    </row>
    <row r="1112" spans="1:6">
      <c r="A1112">
        <v>516</v>
      </c>
      <c r="B1112" s="6">
        <v>42064</v>
      </c>
      <c r="C1112" s="6">
        <v>42125</v>
      </c>
      <c r="D1112" t="s">
        <v>1472</v>
      </c>
      <c r="E1112" t="s">
        <v>3185</v>
      </c>
      <c r="F1112" t="s">
        <v>3186</v>
      </c>
    </row>
    <row r="1113" spans="1:6">
      <c r="A1113">
        <v>517</v>
      </c>
      <c r="B1113" s="6">
        <v>43132</v>
      </c>
      <c r="C1113" s="6">
        <v>44228</v>
      </c>
      <c r="D1113" s="8" t="s">
        <v>3187</v>
      </c>
      <c r="E1113" t="s">
        <v>3188</v>
      </c>
      <c r="F1113" t="s">
        <v>3189</v>
      </c>
    </row>
    <row r="1114" spans="1:6">
      <c r="A1114">
        <v>517</v>
      </c>
      <c r="B1114" s="6">
        <v>43739</v>
      </c>
      <c r="C1114" s="6">
        <v>44105</v>
      </c>
      <c r="D1114" s="8" t="s">
        <v>3190</v>
      </c>
      <c r="E1114" t="s">
        <v>1688</v>
      </c>
      <c r="F1114" t="s">
        <v>3191</v>
      </c>
    </row>
    <row r="1115" spans="1:6">
      <c r="A1115">
        <v>517</v>
      </c>
      <c r="B1115" s="6">
        <v>44287</v>
      </c>
      <c r="C1115" s="6">
        <v>44682</v>
      </c>
      <c r="D1115" s="8" t="s">
        <v>3192</v>
      </c>
      <c r="E1115" t="s">
        <v>3030</v>
      </c>
      <c r="F1115" t="s">
        <v>3191</v>
      </c>
    </row>
    <row r="1116" spans="1:6">
      <c r="A1116">
        <v>518</v>
      </c>
      <c r="B1116" s="6">
        <v>41944</v>
      </c>
      <c r="C1116" s="6">
        <v>42125</v>
      </c>
      <c r="D1116" t="s">
        <v>3193</v>
      </c>
      <c r="E1116" t="s">
        <v>3194</v>
      </c>
      <c r="F1116" t="s">
        <v>3191</v>
      </c>
    </row>
    <row r="1117" spans="1:6">
      <c r="A1117">
        <v>518</v>
      </c>
      <c r="B1117" s="6">
        <v>39661</v>
      </c>
      <c r="C1117" s="6">
        <v>41944</v>
      </c>
      <c r="D1117" t="s">
        <v>3195</v>
      </c>
      <c r="E1117" t="s">
        <v>3194</v>
      </c>
      <c r="F1117" t="s">
        <v>3196</v>
      </c>
    </row>
    <row r="1118" spans="1:6">
      <c r="A1118">
        <v>519</v>
      </c>
      <c r="B1118" s="6">
        <v>42583</v>
      </c>
      <c r="C1118" s="6">
        <v>44958</v>
      </c>
      <c r="D1118" t="s">
        <v>1289</v>
      </c>
      <c r="E1118" t="s">
        <v>3197</v>
      </c>
      <c r="F1118" t="s">
        <v>3198</v>
      </c>
    </row>
    <row r="1119" spans="1:6">
      <c r="A1119">
        <v>519</v>
      </c>
      <c r="B1119" s="6">
        <v>42005</v>
      </c>
      <c r="C1119" s="6">
        <v>42552</v>
      </c>
      <c r="D1119" t="s">
        <v>1289</v>
      </c>
      <c r="E1119" t="s">
        <v>3199</v>
      </c>
      <c r="F1119" t="s">
        <v>3200</v>
      </c>
    </row>
    <row r="1120" spans="1:6">
      <c r="A1120">
        <v>519</v>
      </c>
      <c r="B1120" s="6">
        <v>40725</v>
      </c>
      <c r="C1120" s="6">
        <v>41974</v>
      </c>
      <c r="D1120" t="s">
        <v>1350</v>
      </c>
      <c r="E1120" t="s">
        <v>1297</v>
      </c>
      <c r="F1120" t="s">
        <v>1702</v>
      </c>
    </row>
    <row r="1121" spans="1:6">
      <c r="A1121">
        <v>520</v>
      </c>
      <c r="B1121" s="6">
        <v>1999</v>
      </c>
      <c r="C1121" s="6">
        <v>2016</v>
      </c>
      <c r="D1121" t="s">
        <v>3201</v>
      </c>
      <c r="E1121" t="s">
        <v>3202</v>
      </c>
      <c r="F1121" t="s">
        <v>251</v>
      </c>
    </row>
    <row r="1122" spans="1:6">
      <c r="A1122">
        <v>520</v>
      </c>
      <c r="B1122" s="6">
        <v>1995</v>
      </c>
      <c r="C1122" s="6">
        <v>1997</v>
      </c>
      <c r="D1122" t="s">
        <v>3203</v>
      </c>
      <c r="E1122" t="s">
        <v>3204</v>
      </c>
      <c r="F1122" t="s">
        <v>3205</v>
      </c>
    </row>
    <row r="1123" spans="1:6">
      <c r="A1123">
        <v>521</v>
      </c>
      <c r="B1123" s="6">
        <v>40087</v>
      </c>
      <c r="C1123" s="6">
        <v>42064</v>
      </c>
      <c r="D1123" t="s">
        <v>3206</v>
      </c>
      <c r="E1123" t="s">
        <v>3207</v>
      </c>
      <c r="F1123" t="s">
        <v>3208</v>
      </c>
    </row>
    <row r="1124" spans="1:6">
      <c r="A1124">
        <v>521</v>
      </c>
      <c r="B1124" s="6">
        <v>34243</v>
      </c>
      <c r="C1124" s="6">
        <v>40087</v>
      </c>
      <c r="D1124" t="s">
        <v>3209</v>
      </c>
      <c r="E1124" t="s">
        <v>3210</v>
      </c>
      <c r="F1124" t="s">
        <v>3211</v>
      </c>
    </row>
    <row r="1125" spans="1:6">
      <c r="A1125">
        <v>521</v>
      </c>
      <c r="B1125" s="6">
        <v>33482</v>
      </c>
      <c r="C1125" s="6">
        <v>34243</v>
      </c>
      <c r="D1125" t="s">
        <v>3209</v>
      </c>
      <c r="E1125" t="s">
        <v>3212</v>
      </c>
      <c r="F1125" t="s">
        <v>3211</v>
      </c>
    </row>
    <row r="1126" spans="1:6">
      <c r="A1126">
        <v>522</v>
      </c>
      <c r="B1126" s="6">
        <v>43374</v>
      </c>
      <c r="C1126" s="6">
        <v>43983</v>
      </c>
      <c r="D1126" t="s">
        <v>3213</v>
      </c>
      <c r="E1126" t="s">
        <v>1336</v>
      </c>
      <c r="F1126" t="s">
        <v>3214</v>
      </c>
    </row>
    <row r="1127" spans="1:6">
      <c r="A1127">
        <v>522</v>
      </c>
      <c r="B1127" s="6">
        <v>44075</v>
      </c>
      <c r="C1127" s="6">
        <v>44470</v>
      </c>
      <c r="D1127" t="s">
        <v>3215</v>
      </c>
      <c r="E1127" t="s">
        <v>3216</v>
      </c>
      <c r="F1127" t="s">
        <v>3214</v>
      </c>
    </row>
    <row r="1128" spans="1:6">
      <c r="A1128">
        <v>522</v>
      </c>
      <c r="B1128" s="6">
        <v>44562</v>
      </c>
      <c r="C1128" s="6">
        <v>44805</v>
      </c>
      <c r="D1128" t="s">
        <v>3217</v>
      </c>
      <c r="E1128" t="s">
        <v>2164</v>
      </c>
      <c r="F1128" t="s">
        <v>3218</v>
      </c>
    </row>
    <row r="1129" spans="1:6">
      <c r="A1129">
        <v>523</v>
      </c>
      <c r="B1129" s="6">
        <v>43739</v>
      </c>
      <c r="C1129" s="6">
        <v>43770</v>
      </c>
      <c r="D1129" t="s">
        <v>1289</v>
      </c>
      <c r="E1129" t="s">
        <v>3219</v>
      </c>
      <c r="F1129" t="s">
        <v>251</v>
      </c>
    </row>
    <row r="1130" spans="1:6">
      <c r="A1130">
        <v>523</v>
      </c>
      <c r="B1130" s="6">
        <v>42036</v>
      </c>
      <c r="C1130" s="6">
        <v>43709</v>
      </c>
      <c r="D1130" t="s">
        <v>1289</v>
      </c>
      <c r="E1130" t="s">
        <v>3220</v>
      </c>
      <c r="F1130" t="s">
        <v>251</v>
      </c>
    </row>
    <row r="1131" spans="1:6" ht="15" customHeight="1">
      <c r="A1131">
        <v>523</v>
      </c>
      <c r="B1131" s="6">
        <v>41730</v>
      </c>
      <c r="C1131" s="6">
        <v>42005</v>
      </c>
      <c r="D1131" t="s">
        <v>3221</v>
      </c>
      <c r="E1131" t="s">
        <v>3222</v>
      </c>
      <c r="F1131" t="s">
        <v>1556</v>
      </c>
    </row>
    <row r="1132" spans="1:6">
      <c r="A1132">
        <v>526</v>
      </c>
      <c r="B1132" s="6">
        <v>41974</v>
      </c>
      <c r="C1132" s="6">
        <v>42005</v>
      </c>
      <c r="D1132" t="s">
        <v>3223</v>
      </c>
      <c r="E1132" t="s">
        <v>3224</v>
      </c>
      <c r="F1132" t="s">
        <v>3225</v>
      </c>
    </row>
    <row r="1133" spans="1:6">
      <c r="A1133">
        <v>526</v>
      </c>
      <c r="B1133" s="6">
        <v>39934</v>
      </c>
      <c r="C1133" s="6">
        <v>41244</v>
      </c>
      <c r="D1133" t="s">
        <v>3223</v>
      </c>
      <c r="E1133" t="s">
        <v>1297</v>
      </c>
      <c r="F1133" t="s">
        <v>3226</v>
      </c>
    </row>
    <row r="1134" spans="1:6">
      <c r="A1134">
        <v>526</v>
      </c>
      <c r="B1134" s="6">
        <v>38626</v>
      </c>
      <c r="C1134" s="6">
        <v>39904</v>
      </c>
      <c r="D1134" t="s">
        <v>3223</v>
      </c>
      <c r="E1134" t="s">
        <v>1297</v>
      </c>
      <c r="F1134" t="s">
        <v>3227</v>
      </c>
    </row>
    <row r="1135" spans="1:6">
      <c r="A1135">
        <v>527</v>
      </c>
      <c r="B1135" s="6">
        <v>35489</v>
      </c>
      <c r="C1135" s="6">
        <v>42036</v>
      </c>
      <c r="D1135" t="s">
        <v>2381</v>
      </c>
      <c r="E1135" t="s">
        <v>3228</v>
      </c>
      <c r="F1135" t="s">
        <v>251</v>
      </c>
    </row>
    <row r="1136" spans="1:6">
      <c r="A1136">
        <v>530</v>
      </c>
      <c r="B1136" s="6">
        <v>40330</v>
      </c>
      <c r="C1136" s="6">
        <v>43709</v>
      </c>
      <c r="D1136" t="s">
        <v>3229</v>
      </c>
      <c r="E1136" t="s">
        <v>3230</v>
      </c>
      <c r="F1136" t="s">
        <v>3231</v>
      </c>
    </row>
    <row r="1137" spans="1:6">
      <c r="A1137">
        <v>531</v>
      </c>
      <c r="B1137" s="6">
        <v>33563</v>
      </c>
      <c r="C1137" s="6">
        <v>42891</v>
      </c>
      <c r="D1137" t="s">
        <v>1332</v>
      </c>
      <c r="E1137" t="s">
        <v>1297</v>
      </c>
      <c r="F1137" t="s">
        <v>3232</v>
      </c>
    </row>
    <row r="1138" spans="1:6">
      <c r="A1138">
        <v>533</v>
      </c>
      <c r="B1138" s="6">
        <v>43709</v>
      </c>
      <c r="C1138" s="6">
        <v>44682</v>
      </c>
      <c r="D1138" t="s">
        <v>3233</v>
      </c>
      <c r="E1138" t="s">
        <v>3234</v>
      </c>
      <c r="F1138" t="s">
        <v>1702</v>
      </c>
    </row>
    <row r="1139" spans="1:6">
      <c r="A1139">
        <v>533</v>
      </c>
      <c r="B1139" s="6">
        <v>43435</v>
      </c>
      <c r="C1139" s="6">
        <v>43617</v>
      </c>
      <c r="D1139" t="s">
        <v>3235</v>
      </c>
      <c r="E1139" t="s">
        <v>3236</v>
      </c>
      <c r="F1139" t="s">
        <v>1702</v>
      </c>
    </row>
    <row r="1140" spans="1:6">
      <c r="A1140">
        <v>533</v>
      </c>
      <c r="B1140" s="6">
        <v>43282</v>
      </c>
      <c r="C1140" s="6">
        <v>43435</v>
      </c>
      <c r="D1140" t="s">
        <v>3237</v>
      </c>
      <c r="E1140" t="s">
        <v>1718</v>
      </c>
      <c r="F1140" t="s">
        <v>3238</v>
      </c>
    </row>
    <row r="1141" spans="1:6">
      <c r="A1141">
        <v>534</v>
      </c>
      <c r="B1141" s="6">
        <v>40422</v>
      </c>
      <c r="C1141" s="6">
        <v>41852</v>
      </c>
      <c r="D1141" t="s">
        <v>3239</v>
      </c>
      <c r="E1141" t="s">
        <v>3240</v>
      </c>
      <c r="F1141" t="s">
        <v>3241</v>
      </c>
    </row>
    <row r="1142" spans="1:6">
      <c r="A1142">
        <v>534</v>
      </c>
      <c r="B1142" s="6">
        <v>38961</v>
      </c>
      <c r="C1142" s="6">
        <v>40422</v>
      </c>
      <c r="D1142" t="s">
        <v>3239</v>
      </c>
      <c r="E1142" t="s">
        <v>3242</v>
      </c>
      <c r="F1142" t="s">
        <v>3241</v>
      </c>
    </row>
    <row r="1143" spans="1:6">
      <c r="A1143">
        <v>537</v>
      </c>
      <c r="B1143" s="6">
        <v>1999</v>
      </c>
      <c r="C1143" s="6">
        <v>2015</v>
      </c>
      <c r="D1143" t="s">
        <v>1571</v>
      </c>
      <c r="E1143" t="s">
        <v>3243</v>
      </c>
      <c r="F1143" t="s">
        <v>3241</v>
      </c>
    </row>
    <row r="1144" spans="1:6">
      <c r="A1144">
        <v>537</v>
      </c>
      <c r="B1144" s="6">
        <v>1996</v>
      </c>
      <c r="C1144" s="6">
        <v>1997</v>
      </c>
      <c r="D1144" t="s">
        <v>3244</v>
      </c>
      <c r="E1144" t="s">
        <v>3245</v>
      </c>
      <c r="F1144" t="s">
        <v>385</v>
      </c>
    </row>
    <row r="1145" spans="1:6">
      <c r="A1145">
        <v>537</v>
      </c>
      <c r="B1145" s="6">
        <v>1997</v>
      </c>
      <c r="C1145" s="6">
        <v>1998</v>
      </c>
      <c r="D1145" t="s">
        <v>3246</v>
      </c>
      <c r="E1145" t="s">
        <v>3245</v>
      </c>
      <c r="F1145" t="s">
        <v>86</v>
      </c>
    </row>
    <row r="1146" spans="1:6">
      <c r="A1146">
        <v>538</v>
      </c>
      <c r="B1146" s="6">
        <v>43584</v>
      </c>
      <c r="C1146" s="6">
        <v>44108</v>
      </c>
      <c r="D1146" t="s">
        <v>1332</v>
      </c>
      <c r="E1146" t="s">
        <v>3247</v>
      </c>
      <c r="F1146" t="s">
        <v>86</v>
      </c>
    </row>
    <row r="1147" spans="1:6">
      <c r="A1147">
        <v>538</v>
      </c>
      <c r="B1147" s="6">
        <v>44109</v>
      </c>
      <c r="C1147" s="6">
        <v>44333</v>
      </c>
      <c r="D1147" t="s">
        <v>1332</v>
      </c>
      <c r="E1147" t="s">
        <v>3248</v>
      </c>
      <c r="F1147" t="s">
        <v>86</v>
      </c>
    </row>
    <row r="1148" spans="1:6">
      <c r="A1148">
        <v>538</v>
      </c>
      <c r="B1148" s="6">
        <v>44334</v>
      </c>
      <c r="C1148" s="6">
        <v>45063</v>
      </c>
      <c r="D1148" t="s">
        <v>1332</v>
      </c>
      <c r="E1148" t="s">
        <v>3249</v>
      </c>
      <c r="F1148" t="s">
        <v>3211</v>
      </c>
    </row>
    <row r="1149" spans="1:6">
      <c r="A1149">
        <v>539</v>
      </c>
      <c r="B1149" s="6">
        <v>42064</v>
      </c>
      <c r="C1149" s="6" t="s">
        <v>3090</v>
      </c>
      <c r="D1149" t="s">
        <v>3250</v>
      </c>
      <c r="E1149" t="s">
        <v>3251</v>
      </c>
      <c r="F1149" t="s">
        <v>3211</v>
      </c>
    </row>
    <row r="1150" spans="1:6">
      <c r="A1150">
        <v>540</v>
      </c>
      <c r="B1150" s="6">
        <v>42887</v>
      </c>
      <c r="C1150" s="6">
        <v>42948</v>
      </c>
      <c r="D1150" t="s">
        <v>3252</v>
      </c>
      <c r="E1150" t="s">
        <v>3253</v>
      </c>
      <c r="F1150" t="s">
        <v>2317</v>
      </c>
    </row>
    <row r="1151" spans="1:6">
      <c r="A1151">
        <v>540</v>
      </c>
      <c r="B1151" s="6">
        <v>41944</v>
      </c>
      <c r="C1151" s="6">
        <v>42856</v>
      </c>
      <c r="D1151" t="s">
        <v>1978</v>
      </c>
      <c r="E1151" t="s">
        <v>3254</v>
      </c>
      <c r="F1151" t="s">
        <v>3255</v>
      </c>
    </row>
    <row r="1152" spans="1:6">
      <c r="A1152">
        <v>540</v>
      </c>
      <c r="B1152" s="6">
        <v>40544</v>
      </c>
      <c r="C1152" s="6">
        <v>41760</v>
      </c>
      <c r="D1152" t="s">
        <v>3256</v>
      </c>
      <c r="E1152" t="s">
        <v>3257</v>
      </c>
      <c r="F1152" t="s">
        <v>3258</v>
      </c>
    </row>
    <row r="1153" spans="1:6">
      <c r="A1153">
        <v>541</v>
      </c>
      <c r="B1153" s="6">
        <v>30713</v>
      </c>
      <c r="C1153" s="6">
        <v>42125</v>
      </c>
      <c r="D1153" t="s">
        <v>1635</v>
      </c>
      <c r="E1153" t="s">
        <v>1297</v>
      </c>
      <c r="F1153" t="s">
        <v>3258</v>
      </c>
    </row>
    <row r="1154" spans="1:6">
      <c r="A1154">
        <v>542</v>
      </c>
      <c r="B1154" s="6">
        <v>44774</v>
      </c>
      <c r="C1154" s="6">
        <v>45366</v>
      </c>
      <c r="D1154" t="s">
        <v>3259</v>
      </c>
      <c r="E1154" t="s">
        <v>3260</v>
      </c>
      <c r="F1154" t="s">
        <v>3261</v>
      </c>
    </row>
    <row r="1155" spans="1:6">
      <c r="A1155">
        <v>543</v>
      </c>
      <c r="B1155" s="6">
        <v>38376</v>
      </c>
      <c r="C1155" s="6">
        <v>42064</v>
      </c>
      <c r="D1155" t="s">
        <v>1298</v>
      </c>
      <c r="E1155" t="s">
        <v>3262</v>
      </c>
      <c r="F1155" t="s">
        <v>3263</v>
      </c>
    </row>
    <row r="1156" spans="1:6">
      <c r="A1156">
        <v>543</v>
      </c>
      <c r="B1156" s="6">
        <v>1994</v>
      </c>
      <c r="C1156" s="6">
        <v>2005</v>
      </c>
      <c r="D1156" t="s">
        <v>1298</v>
      </c>
      <c r="E1156" t="s">
        <v>3264</v>
      </c>
      <c r="F1156" t="s">
        <v>3265</v>
      </c>
    </row>
    <row r="1157" spans="1:6">
      <c r="A1157">
        <v>544</v>
      </c>
      <c r="B1157" s="6">
        <v>39569</v>
      </c>
      <c r="C1157" s="6">
        <v>40269</v>
      </c>
      <c r="D1157" t="s">
        <v>3266</v>
      </c>
      <c r="E1157" t="s">
        <v>1860</v>
      </c>
      <c r="F1157" t="s">
        <v>3267</v>
      </c>
    </row>
    <row r="1158" spans="1:6">
      <c r="A1158">
        <v>544</v>
      </c>
      <c r="B1158" s="6">
        <v>39326</v>
      </c>
      <c r="C1158" s="6">
        <v>39539</v>
      </c>
      <c r="D1158" t="s">
        <v>3268</v>
      </c>
      <c r="E1158" t="s">
        <v>1515</v>
      </c>
      <c r="F1158" t="s">
        <v>3269</v>
      </c>
    </row>
    <row r="1159" spans="1:6">
      <c r="A1159">
        <v>546</v>
      </c>
      <c r="B1159" s="6">
        <v>42736</v>
      </c>
      <c r="C1159" s="6">
        <v>43739</v>
      </c>
      <c r="D1159" t="s">
        <v>1308</v>
      </c>
      <c r="E1159" t="s">
        <v>3270</v>
      </c>
      <c r="F1159" t="s">
        <v>3271</v>
      </c>
    </row>
    <row r="1160" spans="1:6">
      <c r="A1160">
        <v>546</v>
      </c>
      <c r="B1160" s="6">
        <v>42064</v>
      </c>
      <c r="C1160" s="6">
        <v>42705</v>
      </c>
      <c r="D1160" t="s">
        <v>1308</v>
      </c>
      <c r="E1160" t="s">
        <v>3272</v>
      </c>
      <c r="F1160" t="s">
        <v>1304</v>
      </c>
    </row>
    <row r="1161" spans="1:6">
      <c r="A1161">
        <v>546</v>
      </c>
      <c r="B1161" s="6">
        <v>41030</v>
      </c>
      <c r="C1161" s="6">
        <v>42064</v>
      </c>
      <c r="D1161" t="s">
        <v>1308</v>
      </c>
      <c r="E1161" t="s">
        <v>3273</v>
      </c>
      <c r="F1161" t="s">
        <v>1304</v>
      </c>
    </row>
    <row r="1162" spans="1:6">
      <c r="A1162">
        <v>547</v>
      </c>
      <c r="B1162" s="6">
        <v>42522</v>
      </c>
      <c r="C1162" s="6">
        <v>42678</v>
      </c>
      <c r="D1162" t="s">
        <v>3274</v>
      </c>
      <c r="E1162" t="s">
        <v>3275</v>
      </c>
      <c r="F1162" t="s">
        <v>3276</v>
      </c>
    </row>
    <row r="1163" spans="1:6">
      <c r="A1163">
        <v>547</v>
      </c>
      <c r="B1163" s="6">
        <v>41044</v>
      </c>
      <c r="C1163" s="6">
        <v>42521</v>
      </c>
      <c r="D1163" t="s">
        <v>3277</v>
      </c>
      <c r="E1163" t="s">
        <v>3278</v>
      </c>
      <c r="F1163" t="s">
        <v>1861</v>
      </c>
    </row>
    <row r="1164" spans="1:6">
      <c r="A1164">
        <v>548</v>
      </c>
      <c r="B1164" s="6">
        <v>34547</v>
      </c>
      <c r="C1164" s="6">
        <v>36312</v>
      </c>
      <c r="D1164" t="s">
        <v>3279</v>
      </c>
      <c r="E1164" t="s">
        <v>1297</v>
      </c>
      <c r="F1164" t="s">
        <v>251</v>
      </c>
    </row>
    <row r="1165" spans="1:6">
      <c r="A1165">
        <v>548</v>
      </c>
      <c r="B1165" s="6">
        <v>43800</v>
      </c>
      <c r="C1165" s="6">
        <v>44501</v>
      </c>
      <c r="D1165" t="s">
        <v>3280</v>
      </c>
      <c r="E1165" t="s">
        <v>3281</v>
      </c>
      <c r="F1165" t="s">
        <v>385</v>
      </c>
    </row>
    <row r="1166" spans="1:6">
      <c r="A1166">
        <v>548</v>
      </c>
      <c r="B1166" s="6">
        <v>44501</v>
      </c>
      <c r="C1166" s="6">
        <v>44713</v>
      </c>
      <c r="D1166" t="s">
        <v>3280</v>
      </c>
      <c r="E1166" t="s">
        <v>3282</v>
      </c>
      <c r="F1166" t="s">
        <v>3283</v>
      </c>
    </row>
    <row r="1167" spans="1:6">
      <c r="A1167">
        <v>550</v>
      </c>
      <c r="B1167" s="6">
        <v>34516</v>
      </c>
      <c r="C1167" s="6">
        <v>34881</v>
      </c>
      <c r="D1167" t="s">
        <v>3284</v>
      </c>
      <c r="E1167" t="s">
        <v>1491</v>
      </c>
      <c r="F1167" t="s">
        <v>3283</v>
      </c>
    </row>
    <row r="1168" spans="1:6">
      <c r="A1168">
        <v>551</v>
      </c>
      <c r="B1168" s="6">
        <v>39448</v>
      </c>
      <c r="C1168" s="6">
        <v>39661</v>
      </c>
      <c r="D1168" t="s">
        <v>3285</v>
      </c>
      <c r="E1168" t="s">
        <v>3286</v>
      </c>
      <c r="F1168" t="s">
        <v>3287</v>
      </c>
    </row>
    <row r="1169" spans="1:6">
      <c r="A1169">
        <v>551</v>
      </c>
      <c r="B1169" s="6">
        <v>40057</v>
      </c>
      <c r="C1169" s="6">
        <v>40452</v>
      </c>
      <c r="D1169" t="s">
        <v>3288</v>
      </c>
      <c r="E1169" t="s">
        <v>1297</v>
      </c>
      <c r="F1169" t="s">
        <v>3289</v>
      </c>
    </row>
    <row r="1170" spans="1:6">
      <c r="A1170">
        <v>551</v>
      </c>
      <c r="B1170" s="6">
        <v>40725</v>
      </c>
      <c r="C1170" s="6">
        <v>42278</v>
      </c>
      <c r="D1170" t="s">
        <v>1982</v>
      </c>
      <c r="E1170" t="s">
        <v>1297</v>
      </c>
      <c r="F1170" t="s">
        <v>3289</v>
      </c>
    </row>
    <row r="1171" spans="1:6">
      <c r="A1171">
        <v>553</v>
      </c>
      <c r="B1171" s="6">
        <v>41730</v>
      </c>
      <c r="C1171" s="6">
        <v>43469</v>
      </c>
      <c r="D1171" t="s">
        <v>1289</v>
      </c>
      <c r="E1171" t="s">
        <v>104</v>
      </c>
      <c r="F1171" t="s">
        <v>3290</v>
      </c>
    </row>
    <row r="1172" spans="1:6">
      <c r="A1172">
        <v>553</v>
      </c>
      <c r="B1172" s="6">
        <v>40940</v>
      </c>
      <c r="C1172" s="6">
        <v>43556</v>
      </c>
      <c r="D1172" t="s">
        <v>1376</v>
      </c>
      <c r="E1172" t="s">
        <v>3291</v>
      </c>
      <c r="F1172" t="s">
        <v>1596</v>
      </c>
    </row>
    <row r="1173" spans="1:6">
      <c r="A1173">
        <v>553</v>
      </c>
      <c r="B1173" s="6">
        <v>39845</v>
      </c>
      <c r="C1173" s="6">
        <v>40940</v>
      </c>
      <c r="D1173" t="s">
        <v>1376</v>
      </c>
      <c r="E1173" t="s">
        <v>3292</v>
      </c>
      <c r="F1173" t="s">
        <v>1596</v>
      </c>
    </row>
    <row r="1174" spans="1:6">
      <c r="A1174">
        <v>554</v>
      </c>
      <c r="B1174" s="6">
        <v>41760</v>
      </c>
      <c r="C1174" s="6">
        <v>43617</v>
      </c>
      <c r="D1174" t="s">
        <v>3293</v>
      </c>
      <c r="E1174" t="s">
        <v>3294</v>
      </c>
      <c r="F1174" t="s">
        <v>1596</v>
      </c>
    </row>
    <row r="1175" spans="1:6">
      <c r="A1175">
        <v>554</v>
      </c>
      <c r="B1175" s="6">
        <v>42856</v>
      </c>
      <c r="C1175" s="6">
        <v>44348</v>
      </c>
      <c r="D1175" t="s">
        <v>3295</v>
      </c>
      <c r="E1175" t="s">
        <v>3294</v>
      </c>
      <c r="F1175" t="s">
        <v>3296</v>
      </c>
    </row>
    <row r="1176" spans="1:6">
      <c r="A1176">
        <v>554</v>
      </c>
      <c r="B1176" s="6">
        <v>38169</v>
      </c>
      <c r="C1176" s="6">
        <v>44774</v>
      </c>
      <c r="D1176" t="s">
        <v>3297</v>
      </c>
      <c r="E1176" t="s">
        <v>1515</v>
      </c>
      <c r="F1176" t="s">
        <v>3298</v>
      </c>
    </row>
    <row r="1177" spans="1:6">
      <c r="A1177">
        <v>555</v>
      </c>
      <c r="B1177" s="6">
        <v>43101</v>
      </c>
      <c r="C1177" s="6">
        <v>43435</v>
      </c>
      <c r="D1177" t="s">
        <v>3299</v>
      </c>
      <c r="E1177" t="s">
        <v>3300</v>
      </c>
      <c r="F1177" t="s">
        <v>1304</v>
      </c>
    </row>
    <row r="1178" spans="1:6">
      <c r="A1178">
        <v>556</v>
      </c>
      <c r="B1178" s="6">
        <v>43678</v>
      </c>
      <c r="C1178" s="6">
        <v>43709</v>
      </c>
      <c r="D1178" t="s">
        <v>1308</v>
      </c>
      <c r="E1178" t="s">
        <v>3301</v>
      </c>
      <c r="F1178" t="s">
        <v>2343</v>
      </c>
    </row>
    <row r="1179" spans="1:6">
      <c r="A1179">
        <v>556</v>
      </c>
      <c r="B1179" s="6">
        <v>43435</v>
      </c>
      <c r="C1179" s="6">
        <v>43678</v>
      </c>
      <c r="D1179" t="s">
        <v>1308</v>
      </c>
      <c r="E1179" t="s">
        <v>3302</v>
      </c>
      <c r="F1179" t="s">
        <v>1304</v>
      </c>
    </row>
    <row r="1180" spans="1:6">
      <c r="A1180">
        <v>556</v>
      </c>
      <c r="B1180" s="6">
        <v>42064</v>
      </c>
      <c r="C1180" s="6">
        <v>43435</v>
      </c>
      <c r="D1180" t="s">
        <v>1308</v>
      </c>
      <c r="E1180" t="s">
        <v>3303</v>
      </c>
      <c r="F1180" t="s">
        <v>3304</v>
      </c>
    </row>
    <row r="1181" spans="1:6">
      <c r="A1181">
        <v>559</v>
      </c>
      <c r="B1181" s="6">
        <v>43252</v>
      </c>
      <c r="C1181" s="6">
        <v>43282</v>
      </c>
      <c r="D1181" t="s">
        <v>3305</v>
      </c>
      <c r="E1181" t="s">
        <v>1889</v>
      </c>
      <c r="F1181" t="s">
        <v>3306</v>
      </c>
    </row>
    <row r="1182" spans="1:6">
      <c r="A1182">
        <v>559</v>
      </c>
      <c r="B1182" s="6">
        <v>43435</v>
      </c>
      <c r="C1182" s="6">
        <v>45017</v>
      </c>
      <c r="D1182" t="s">
        <v>1332</v>
      </c>
      <c r="E1182" t="s">
        <v>3307</v>
      </c>
      <c r="F1182" t="s">
        <v>3308</v>
      </c>
    </row>
    <row r="1183" spans="1:6">
      <c r="A1183">
        <v>561</v>
      </c>
      <c r="B1183" s="6">
        <v>40483</v>
      </c>
      <c r="C1183" s="6">
        <v>41395</v>
      </c>
      <c r="D1183" t="s">
        <v>1298</v>
      </c>
      <c r="E1183" t="s">
        <v>1446</v>
      </c>
      <c r="F1183" t="s">
        <v>3309</v>
      </c>
    </row>
    <row r="1184" spans="1:6">
      <c r="A1184">
        <v>561</v>
      </c>
      <c r="B1184" s="6">
        <v>41395</v>
      </c>
      <c r="C1184" s="6">
        <v>42430</v>
      </c>
      <c r="D1184" t="s">
        <v>1298</v>
      </c>
      <c r="E1184" t="s">
        <v>1446</v>
      </c>
      <c r="F1184" t="s">
        <v>3310</v>
      </c>
    </row>
    <row r="1185" spans="1:6">
      <c r="A1185">
        <v>561</v>
      </c>
      <c r="B1185" s="6">
        <v>42430</v>
      </c>
      <c r="C1185" s="6">
        <v>42887</v>
      </c>
      <c r="D1185" t="s">
        <v>1472</v>
      </c>
      <c r="E1185" t="s">
        <v>3311</v>
      </c>
      <c r="F1185" t="s">
        <v>3312</v>
      </c>
    </row>
    <row r="1186" spans="1:6">
      <c r="A1186">
        <v>562</v>
      </c>
      <c r="B1186" s="6">
        <v>41760</v>
      </c>
      <c r="C1186" s="6">
        <v>41579</v>
      </c>
      <c r="D1186" t="s">
        <v>1982</v>
      </c>
      <c r="E1186" t="s">
        <v>3313</v>
      </c>
      <c r="F1186" t="s">
        <v>3314</v>
      </c>
    </row>
    <row r="1187" spans="1:6">
      <c r="A1187">
        <v>562</v>
      </c>
      <c r="B1187" s="6">
        <v>41944</v>
      </c>
      <c r="C1187" s="6">
        <v>42370</v>
      </c>
      <c r="D1187" t="s">
        <v>1982</v>
      </c>
      <c r="E1187" t="s">
        <v>3315</v>
      </c>
      <c r="F1187" t="s">
        <v>3316</v>
      </c>
    </row>
    <row r="1188" spans="1:6">
      <c r="A1188">
        <v>563</v>
      </c>
      <c r="B1188" s="6">
        <v>44013</v>
      </c>
      <c r="C1188" s="6">
        <v>44440</v>
      </c>
      <c r="D1188" s="8" t="s">
        <v>1332</v>
      </c>
      <c r="E1188" t="s">
        <v>1654</v>
      </c>
      <c r="F1188" t="s">
        <v>3317</v>
      </c>
    </row>
    <row r="1189" spans="1:6">
      <c r="A1189">
        <v>563</v>
      </c>
      <c r="B1189" s="6">
        <v>43770</v>
      </c>
      <c r="C1189" s="6">
        <v>44013</v>
      </c>
      <c r="D1189" s="8" t="s">
        <v>1332</v>
      </c>
      <c r="E1189" t="s">
        <v>1654</v>
      </c>
      <c r="F1189" t="s">
        <v>3318</v>
      </c>
    </row>
    <row r="1190" spans="1:6">
      <c r="A1190">
        <v>563</v>
      </c>
      <c r="B1190" s="6">
        <v>43009</v>
      </c>
      <c r="C1190" s="6">
        <v>43770</v>
      </c>
      <c r="D1190" s="8" t="s">
        <v>1332</v>
      </c>
      <c r="E1190" t="s">
        <v>1446</v>
      </c>
      <c r="F1190" t="s">
        <v>3319</v>
      </c>
    </row>
    <row r="1191" spans="1:6">
      <c r="A1191">
        <v>564</v>
      </c>
      <c r="B1191" s="6">
        <v>40544</v>
      </c>
      <c r="C1191" s="6">
        <v>41671</v>
      </c>
      <c r="D1191" t="s">
        <v>3320</v>
      </c>
      <c r="E1191" t="s">
        <v>3321</v>
      </c>
      <c r="F1191" t="s">
        <v>3322</v>
      </c>
    </row>
    <row r="1192" spans="1:6">
      <c r="A1192">
        <v>564</v>
      </c>
      <c r="B1192" s="6">
        <v>42522</v>
      </c>
      <c r="C1192" s="6">
        <v>42583</v>
      </c>
      <c r="D1192" t="s">
        <v>2321</v>
      </c>
      <c r="E1192" t="s">
        <v>3323</v>
      </c>
      <c r="F1192" t="s">
        <v>3322</v>
      </c>
    </row>
    <row r="1193" spans="1:6">
      <c r="A1193">
        <v>567</v>
      </c>
      <c r="B1193" s="6">
        <v>41153</v>
      </c>
      <c r="C1193" s="6">
        <v>42522</v>
      </c>
      <c r="D1193" t="s">
        <v>1674</v>
      </c>
      <c r="E1193" t="s">
        <v>1675</v>
      </c>
      <c r="F1193" t="s">
        <v>3322</v>
      </c>
    </row>
    <row r="1194" spans="1:6">
      <c r="A1194">
        <v>567</v>
      </c>
      <c r="B1194" s="6">
        <v>42036</v>
      </c>
      <c r="C1194" s="6">
        <v>42370</v>
      </c>
      <c r="D1194" t="s">
        <v>1677</v>
      </c>
      <c r="E1194" t="s">
        <v>1678</v>
      </c>
      <c r="F1194" t="s">
        <v>3322</v>
      </c>
    </row>
    <row r="1195" spans="1:6">
      <c r="A1195">
        <v>567</v>
      </c>
      <c r="B1195" s="6">
        <v>42614</v>
      </c>
      <c r="C1195" s="6">
        <v>42979</v>
      </c>
      <c r="D1195" t="s">
        <v>1360</v>
      </c>
      <c r="E1195" t="s">
        <v>3324</v>
      </c>
      <c r="F1195" t="s">
        <v>3322</v>
      </c>
    </row>
    <row r="1196" spans="1:6">
      <c r="A1196">
        <v>568</v>
      </c>
      <c r="B1196" s="6">
        <v>35796</v>
      </c>
      <c r="C1196" s="6">
        <v>42736</v>
      </c>
      <c r="D1196" t="s">
        <v>2921</v>
      </c>
      <c r="E1196" t="s">
        <v>3325</v>
      </c>
      <c r="F1196" t="s">
        <v>3326</v>
      </c>
    </row>
    <row r="1197" spans="1:6">
      <c r="A1197">
        <v>568</v>
      </c>
      <c r="B1197" s="6">
        <v>39295</v>
      </c>
      <c r="C1197" s="6">
        <v>40787</v>
      </c>
      <c r="D1197" t="s">
        <v>3327</v>
      </c>
      <c r="E1197" t="s">
        <v>3328</v>
      </c>
      <c r="F1197" t="s">
        <v>1405</v>
      </c>
    </row>
    <row r="1198" spans="1:6">
      <c r="A1198">
        <v>569</v>
      </c>
      <c r="B1198" s="6">
        <v>42359</v>
      </c>
      <c r="C1198" s="6">
        <v>43554</v>
      </c>
      <c r="D1198" t="s">
        <v>1748</v>
      </c>
      <c r="E1198" t="s">
        <v>3329</v>
      </c>
      <c r="F1198" t="s">
        <v>3330</v>
      </c>
    </row>
    <row r="1199" spans="1:6">
      <c r="A1199">
        <v>569</v>
      </c>
      <c r="B1199" s="6">
        <v>43832</v>
      </c>
      <c r="C1199" s="6">
        <v>44329</v>
      </c>
      <c r="D1199" t="s">
        <v>1748</v>
      </c>
      <c r="E1199" t="s">
        <v>3331</v>
      </c>
      <c r="F1199" t="s">
        <v>3332</v>
      </c>
    </row>
    <row r="1200" spans="1:6">
      <c r="A1200">
        <v>569</v>
      </c>
      <c r="B1200" s="6">
        <v>44330</v>
      </c>
      <c r="C1200" s="6">
        <v>45140</v>
      </c>
      <c r="D1200" t="s">
        <v>1748</v>
      </c>
      <c r="E1200" t="s">
        <v>3333</v>
      </c>
      <c r="F1200" t="s">
        <v>3332</v>
      </c>
    </row>
    <row r="1201" spans="1:6">
      <c r="A1201">
        <v>572</v>
      </c>
      <c r="B1201" s="6">
        <v>40725</v>
      </c>
      <c r="C1201" s="6">
        <v>43040</v>
      </c>
      <c r="D1201" t="s">
        <v>3334</v>
      </c>
      <c r="E1201" t="s">
        <v>3335</v>
      </c>
      <c r="F1201" t="s">
        <v>3336</v>
      </c>
    </row>
    <row r="1202" spans="1:6">
      <c r="A1202">
        <v>572</v>
      </c>
      <c r="B1202" s="6">
        <v>33604</v>
      </c>
      <c r="C1202" s="6">
        <v>37591</v>
      </c>
      <c r="D1202" t="s">
        <v>3337</v>
      </c>
      <c r="E1202" t="s">
        <v>3338</v>
      </c>
      <c r="F1202" t="s">
        <v>1688</v>
      </c>
    </row>
    <row r="1203" spans="1:6">
      <c r="A1203">
        <v>572</v>
      </c>
      <c r="B1203" s="6">
        <v>32874</v>
      </c>
      <c r="C1203" s="6">
        <v>33543</v>
      </c>
      <c r="D1203" t="s">
        <v>3339</v>
      </c>
      <c r="E1203" t="s">
        <v>3340</v>
      </c>
      <c r="F1203" t="s">
        <v>3341</v>
      </c>
    </row>
    <row r="1204" spans="1:6">
      <c r="A1204">
        <v>574</v>
      </c>
      <c r="B1204" s="6">
        <v>41897</v>
      </c>
      <c r="C1204" s="6">
        <v>42430</v>
      </c>
      <c r="D1204" t="s">
        <v>3342</v>
      </c>
      <c r="E1204" t="s">
        <v>3343</v>
      </c>
      <c r="F1204" t="s">
        <v>251</v>
      </c>
    </row>
    <row r="1205" spans="1:6">
      <c r="A1205">
        <v>574</v>
      </c>
      <c r="B1205" s="6">
        <v>42445</v>
      </c>
      <c r="C1205" s="6">
        <v>42644</v>
      </c>
      <c r="D1205" t="s">
        <v>3342</v>
      </c>
      <c r="E1205" t="s">
        <v>3344</v>
      </c>
      <c r="F1205" t="s">
        <v>251</v>
      </c>
    </row>
    <row r="1206" spans="1:6">
      <c r="A1206">
        <v>574</v>
      </c>
      <c r="B1206" s="6">
        <v>43013</v>
      </c>
      <c r="C1206" s="6">
        <v>43040</v>
      </c>
      <c r="D1206" t="s">
        <v>3342</v>
      </c>
      <c r="E1206" t="s">
        <v>3345</v>
      </c>
      <c r="F1206" t="s">
        <v>3346</v>
      </c>
    </row>
    <row r="1207" spans="1:6">
      <c r="A1207">
        <v>575</v>
      </c>
      <c r="B1207" s="6">
        <v>36557</v>
      </c>
      <c r="C1207" s="6">
        <v>36861</v>
      </c>
      <c r="D1207" t="s">
        <v>3347</v>
      </c>
      <c r="E1207" t="s">
        <v>1688</v>
      </c>
      <c r="F1207" t="s">
        <v>3348</v>
      </c>
    </row>
    <row r="1208" spans="1:6">
      <c r="A1208">
        <v>575</v>
      </c>
      <c r="B1208" s="6">
        <v>37226</v>
      </c>
      <c r="C1208" s="6">
        <v>37834</v>
      </c>
      <c r="D1208" t="s">
        <v>3349</v>
      </c>
      <c r="E1208" t="s">
        <v>3350</v>
      </c>
      <c r="F1208" t="s">
        <v>3170</v>
      </c>
    </row>
    <row r="1209" spans="1:6">
      <c r="A1209">
        <v>576</v>
      </c>
      <c r="B1209" s="6">
        <v>2021</v>
      </c>
      <c r="C1209" s="6">
        <v>2022</v>
      </c>
      <c r="D1209" t="s">
        <v>3351</v>
      </c>
      <c r="E1209" t="s">
        <v>922</v>
      </c>
      <c r="F1209" t="s">
        <v>3352</v>
      </c>
    </row>
    <row r="1210" spans="1:6">
      <c r="A1210">
        <v>576</v>
      </c>
      <c r="B1210" s="6">
        <v>2022</v>
      </c>
      <c r="C1210" s="6">
        <v>2023</v>
      </c>
      <c r="D1210" t="s">
        <v>3353</v>
      </c>
      <c r="E1210" t="s">
        <v>3354</v>
      </c>
      <c r="F1210" t="s">
        <v>3355</v>
      </c>
    </row>
    <row r="1211" spans="1:6">
      <c r="A1211">
        <v>576</v>
      </c>
      <c r="B1211" s="6">
        <v>2023</v>
      </c>
      <c r="C1211" s="6">
        <v>2024</v>
      </c>
      <c r="D1211" t="s">
        <v>3356</v>
      </c>
      <c r="E1211" t="s">
        <v>3357</v>
      </c>
      <c r="F1211" t="s">
        <v>3358</v>
      </c>
    </row>
    <row r="1212" spans="1:6">
      <c r="A1212">
        <v>580</v>
      </c>
      <c r="B1212" s="6">
        <v>2007</v>
      </c>
      <c r="C1212" s="6">
        <v>2010</v>
      </c>
      <c r="D1212" t="s">
        <v>3359</v>
      </c>
      <c r="E1212" t="s">
        <v>3360</v>
      </c>
      <c r="F1212" t="s">
        <v>3361</v>
      </c>
    </row>
    <row r="1213" spans="1:6">
      <c r="A1213">
        <v>580</v>
      </c>
      <c r="B1213" s="6">
        <v>2010</v>
      </c>
      <c r="C1213" s="6">
        <v>2012</v>
      </c>
      <c r="D1213" t="s">
        <v>1982</v>
      </c>
      <c r="E1213" t="s">
        <v>1315</v>
      </c>
      <c r="F1213" t="s">
        <v>3362</v>
      </c>
    </row>
    <row r="1214" spans="1:6">
      <c r="A1214">
        <v>581</v>
      </c>
      <c r="B1214" s="6">
        <v>43831</v>
      </c>
      <c r="C1214" s="6">
        <v>44287</v>
      </c>
      <c r="D1214" t="s">
        <v>1731</v>
      </c>
      <c r="E1214" t="s">
        <v>1315</v>
      </c>
      <c r="F1214" t="s">
        <v>3363</v>
      </c>
    </row>
    <row r="1215" spans="1:6">
      <c r="A1215">
        <v>581</v>
      </c>
      <c r="B1215" s="6">
        <v>44287</v>
      </c>
      <c r="C1215" s="6">
        <v>44531</v>
      </c>
      <c r="D1215" t="s">
        <v>1731</v>
      </c>
      <c r="E1215" t="s">
        <v>2347</v>
      </c>
      <c r="F1215" t="s">
        <v>1405</v>
      </c>
    </row>
    <row r="1216" spans="1:6">
      <c r="A1216">
        <v>581</v>
      </c>
      <c r="B1216" s="6">
        <v>44531</v>
      </c>
      <c r="C1216" s="6">
        <v>44896</v>
      </c>
      <c r="D1216" t="s">
        <v>1731</v>
      </c>
      <c r="E1216" t="s">
        <v>1367</v>
      </c>
      <c r="F1216" t="s">
        <v>3364</v>
      </c>
    </row>
    <row r="1217" spans="1:6">
      <c r="A1217">
        <v>582</v>
      </c>
      <c r="B1217" s="6">
        <v>43466</v>
      </c>
      <c r="C1217" s="6">
        <v>44835</v>
      </c>
      <c r="D1217" t="s">
        <v>3365</v>
      </c>
      <c r="E1217" t="s">
        <v>1423</v>
      </c>
      <c r="F1217" t="s">
        <v>3366</v>
      </c>
    </row>
    <row r="1218" spans="1:6">
      <c r="A1218">
        <v>582</v>
      </c>
      <c r="B1218" s="6">
        <v>42186</v>
      </c>
      <c r="C1218" s="6">
        <v>43466</v>
      </c>
      <c r="D1218" t="s">
        <v>3365</v>
      </c>
      <c r="E1218" t="s">
        <v>1290</v>
      </c>
      <c r="F1218" t="s">
        <v>3367</v>
      </c>
    </row>
    <row r="1219" spans="1:6">
      <c r="A1219">
        <v>583</v>
      </c>
      <c r="B1219" s="6">
        <v>2008</v>
      </c>
      <c r="C1219" s="6">
        <v>2020</v>
      </c>
      <c r="D1219" t="s">
        <v>3368</v>
      </c>
      <c r="E1219" t="s">
        <v>1423</v>
      </c>
      <c r="F1219" t="s">
        <v>3366</v>
      </c>
    </row>
    <row r="1220" spans="1:6">
      <c r="A1220">
        <v>585</v>
      </c>
      <c r="B1220" s="6">
        <v>42705</v>
      </c>
      <c r="C1220" s="6">
        <v>44652</v>
      </c>
      <c r="D1220" t="s">
        <v>1514</v>
      </c>
      <c r="E1220" t="s">
        <v>2774</v>
      </c>
      <c r="F1220" t="s">
        <v>3369</v>
      </c>
    </row>
    <row r="1221" spans="1:6">
      <c r="A1221">
        <v>585</v>
      </c>
      <c r="B1221" s="6">
        <v>42522</v>
      </c>
      <c r="C1221" s="6">
        <v>42675</v>
      </c>
      <c r="D1221" t="s">
        <v>3370</v>
      </c>
      <c r="E1221" t="s">
        <v>3371</v>
      </c>
      <c r="F1221" t="s">
        <v>3372</v>
      </c>
    </row>
    <row r="1222" spans="1:6">
      <c r="A1222">
        <v>585</v>
      </c>
      <c r="B1222" s="6">
        <v>42005</v>
      </c>
      <c r="C1222" s="6">
        <v>42491</v>
      </c>
      <c r="D1222" t="s">
        <v>1514</v>
      </c>
      <c r="E1222" t="s">
        <v>2774</v>
      </c>
      <c r="F1222" t="s">
        <v>3372</v>
      </c>
    </row>
    <row r="1223" spans="1:6">
      <c r="A1223">
        <v>586</v>
      </c>
      <c r="B1223" s="6">
        <v>43374</v>
      </c>
      <c r="C1223" s="6">
        <v>44166</v>
      </c>
      <c r="D1223" t="s">
        <v>3373</v>
      </c>
      <c r="E1223" t="s">
        <v>3374</v>
      </c>
      <c r="F1223" t="s">
        <v>86</v>
      </c>
    </row>
    <row r="1224" spans="1:6">
      <c r="A1224">
        <v>586</v>
      </c>
      <c r="B1224" s="6">
        <v>43831</v>
      </c>
      <c r="C1224" s="6">
        <v>43862</v>
      </c>
      <c r="D1224" t="s">
        <v>3375</v>
      </c>
      <c r="E1224" t="s">
        <v>1471</v>
      </c>
      <c r="F1224" t="s">
        <v>86</v>
      </c>
    </row>
    <row r="1225" spans="1:6">
      <c r="A1225">
        <v>586</v>
      </c>
      <c r="B1225" s="6">
        <v>43952</v>
      </c>
      <c r="C1225" s="6">
        <v>44105</v>
      </c>
      <c r="D1225" t="s">
        <v>3376</v>
      </c>
      <c r="E1225" t="s">
        <v>3377</v>
      </c>
      <c r="F1225" t="s">
        <v>3378</v>
      </c>
    </row>
    <row r="1226" spans="1:6">
      <c r="A1226">
        <v>590</v>
      </c>
      <c r="B1226" s="6">
        <v>44585</v>
      </c>
      <c r="C1226" s="6">
        <v>44851</v>
      </c>
      <c r="D1226" t="s">
        <v>1332</v>
      </c>
      <c r="E1226" t="s">
        <v>3379</v>
      </c>
      <c r="F1226" t="s">
        <v>3380</v>
      </c>
    </row>
    <row r="1227" spans="1:6">
      <c r="A1227">
        <v>590</v>
      </c>
      <c r="B1227" s="6">
        <v>44166</v>
      </c>
      <c r="C1227" s="6">
        <v>44584</v>
      </c>
      <c r="D1227" t="s">
        <v>1332</v>
      </c>
      <c r="E1227" t="s">
        <v>3381</v>
      </c>
      <c r="F1227" t="s">
        <v>3382</v>
      </c>
    </row>
    <row r="1228" spans="1:6">
      <c r="A1228">
        <v>590</v>
      </c>
      <c r="B1228" s="6">
        <v>41806</v>
      </c>
      <c r="C1228" s="6">
        <v>44165</v>
      </c>
      <c r="D1228" t="s">
        <v>1332</v>
      </c>
      <c r="E1228" t="s">
        <v>3383</v>
      </c>
      <c r="F1228" t="s">
        <v>3384</v>
      </c>
    </row>
    <row r="1229" spans="1:6">
      <c r="A1229">
        <v>591</v>
      </c>
      <c r="B1229" s="6">
        <v>43070</v>
      </c>
      <c r="C1229" s="6">
        <v>43374</v>
      </c>
      <c r="D1229" t="s">
        <v>3385</v>
      </c>
      <c r="E1229" t="s">
        <v>3386</v>
      </c>
      <c r="F1229" t="s">
        <v>3387</v>
      </c>
    </row>
    <row r="1230" spans="1:6">
      <c r="A1230">
        <v>591</v>
      </c>
      <c r="B1230" s="6">
        <v>43374</v>
      </c>
      <c r="C1230" s="6">
        <v>43497</v>
      </c>
      <c r="D1230" t="s">
        <v>1531</v>
      </c>
      <c r="E1230" t="s">
        <v>1500</v>
      </c>
      <c r="F1230" t="s">
        <v>3388</v>
      </c>
    </row>
    <row r="1231" spans="1:6">
      <c r="A1231">
        <v>591</v>
      </c>
      <c r="B1231" s="6">
        <v>43497</v>
      </c>
      <c r="C1231" s="6">
        <v>43891</v>
      </c>
      <c r="D1231" t="s">
        <v>2351</v>
      </c>
      <c r="E1231" t="s">
        <v>2043</v>
      </c>
      <c r="F1231" t="s">
        <v>1665</v>
      </c>
    </row>
    <row r="1232" spans="1:6">
      <c r="A1232">
        <v>592</v>
      </c>
      <c r="B1232" s="6">
        <v>43831</v>
      </c>
      <c r="C1232" s="6">
        <v>43862</v>
      </c>
      <c r="D1232" t="s">
        <v>1531</v>
      </c>
      <c r="E1232" t="s">
        <v>3389</v>
      </c>
      <c r="F1232" t="s">
        <v>3390</v>
      </c>
    </row>
    <row r="1233" spans="1:6">
      <c r="A1233">
        <v>592</v>
      </c>
      <c r="B1233" s="6">
        <v>42795</v>
      </c>
      <c r="C1233" s="6">
        <v>43983</v>
      </c>
      <c r="D1233" t="s">
        <v>3391</v>
      </c>
      <c r="E1233" t="s">
        <v>3392</v>
      </c>
      <c r="F1233" t="s">
        <v>3393</v>
      </c>
    </row>
    <row r="1234" spans="1:6">
      <c r="A1234">
        <v>594</v>
      </c>
      <c r="B1234" s="6">
        <v>44013</v>
      </c>
      <c r="C1234" s="6">
        <v>44197</v>
      </c>
      <c r="D1234" t="s">
        <v>1289</v>
      </c>
      <c r="E1234" t="s">
        <v>3394</v>
      </c>
      <c r="F1234" t="s">
        <v>3395</v>
      </c>
    </row>
    <row r="1235" spans="1:6">
      <c r="A1235">
        <v>594</v>
      </c>
      <c r="B1235" s="6">
        <v>44197</v>
      </c>
      <c r="C1235" s="6">
        <v>44743</v>
      </c>
      <c r="D1235" t="s">
        <v>1289</v>
      </c>
      <c r="E1235" t="s">
        <v>3396</v>
      </c>
      <c r="F1235" t="s">
        <v>3397</v>
      </c>
    </row>
    <row r="1236" spans="1:6">
      <c r="A1236">
        <v>594</v>
      </c>
      <c r="B1236" s="6">
        <v>44743</v>
      </c>
      <c r="C1236" s="6">
        <v>45352</v>
      </c>
      <c r="D1236" t="s">
        <v>1289</v>
      </c>
      <c r="E1236" t="s">
        <v>3398</v>
      </c>
      <c r="F1236" t="s">
        <v>3399</v>
      </c>
    </row>
    <row r="1237" spans="1:6">
      <c r="A1237">
        <v>595</v>
      </c>
      <c r="B1237" s="6">
        <v>40575</v>
      </c>
      <c r="C1237" s="6">
        <v>43617</v>
      </c>
      <c r="D1237" t="s">
        <v>1472</v>
      </c>
      <c r="E1237" t="s">
        <v>3400</v>
      </c>
      <c r="F1237" t="s">
        <v>3401</v>
      </c>
    </row>
    <row r="1238" spans="1:6">
      <c r="A1238">
        <v>597</v>
      </c>
      <c r="B1238" s="6">
        <v>40575</v>
      </c>
      <c r="C1238" s="6">
        <v>41153</v>
      </c>
      <c r="D1238" t="s">
        <v>3402</v>
      </c>
      <c r="E1238" t="s">
        <v>1315</v>
      </c>
      <c r="F1238" t="s">
        <v>3403</v>
      </c>
    </row>
    <row r="1239" spans="1:6">
      <c r="A1239">
        <v>597</v>
      </c>
      <c r="B1239" s="6">
        <v>41821</v>
      </c>
      <c r="C1239" s="6">
        <v>43070</v>
      </c>
      <c r="D1239" t="s">
        <v>3404</v>
      </c>
      <c r="E1239" t="s">
        <v>3405</v>
      </c>
      <c r="F1239" t="s">
        <v>3406</v>
      </c>
    </row>
    <row r="1240" spans="1:6">
      <c r="A1240">
        <v>598</v>
      </c>
      <c r="B1240" s="6">
        <v>2009</v>
      </c>
      <c r="C1240" s="6">
        <v>2013</v>
      </c>
      <c r="D1240" t="s">
        <v>1571</v>
      </c>
      <c r="E1240" t="s">
        <v>3407</v>
      </c>
      <c r="F1240" t="s">
        <v>3408</v>
      </c>
    </row>
    <row r="1241" spans="1:6">
      <c r="A1241">
        <v>598</v>
      </c>
      <c r="B1241" s="6">
        <v>2013</v>
      </c>
      <c r="C1241" s="6">
        <v>2014</v>
      </c>
      <c r="D1241" t="s">
        <v>1571</v>
      </c>
      <c r="E1241" t="s">
        <v>3409</v>
      </c>
      <c r="F1241" t="s">
        <v>2039</v>
      </c>
    </row>
    <row r="1242" spans="1:6">
      <c r="A1242">
        <v>599</v>
      </c>
      <c r="B1242" s="6">
        <v>43742</v>
      </c>
      <c r="C1242" s="6">
        <v>43819</v>
      </c>
      <c r="D1242" t="s">
        <v>1472</v>
      </c>
      <c r="E1242" t="s">
        <v>3410</v>
      </c>
      <c r="F1242" t="s">
        <v>3411</v>
      </c>
    </row>
    <row r="1243" spans="1:6">
      <c r="A1243">
        <v>599</v>
      </c>
      <c r="B1243" s="6">
        <v>42492</v>
      </c>
      <c r="C1243" s="6">
        <v>43282</v>
      </c>
      <c r="D1243" t="s">
        <v>1472</v>
      </c>
      <c r="E1243" t="s">
        <v>3323</v>
      </c>
      <c r="F1243" t="s">
        <v>3412</v>
      </c>
    </row>
    <row r="1244" spans="1:6">
      <c r="A1244">
        <v>600</v>
      </c>
      <c r="B1244" s="6">
        <v>43831</v>
      </c>
      <c r="C1244" s="6">
        <v>45597</v>
      </c>
      <c r="D1244" t="s">
        <v>1332</v>
      </c>
      <c r="E1244" t="s">
        <v>3413</v>
      </c>
      <c r="F1244" t="s">
        <v>3414</v>
      </c>
    </row>
    <row r="1245" spans="1:6">
      <c r="A1245">
        <v>600</v>
      </c>
      <c r="B1245" s="6">
        <v>43282</v>
      </c>
      <c r="C1245" s="6">
        <v>43800</v>
      </c>
      <c r="D1245" t="s">
        <v>3415</v>
      </c>
      <c r="E1245" t="s">
        <v>3416</v>
      </c>
      <c r="F1245" t="s">
        <v>3417</v>
      </c>
    </row>
    <row r="1246" spans="1:6">
      <c r="A1246">
        <v>600</v>
      </c>
      <c r="B1246" s="6">
        <v>41487</v>
      </c>
      <c r="C1246" s="6">
        <v>42278</v>
      </c>
      <c r="D1246" t="s">
        <v>1332</v>
      </c>
      <c r="E1246" t="s">
        <v>3418</v>
      </c>
      <c r="F1246" t="s">
        <v>3419</v>
      </c>
    </row>
    <row r="1247" spans="1:6">
      <c r="A1247">
        <v>601</v>
      </c>
      <c r="B1247" s="6">
        <v>43862</v>
      </c>
      <c r="C1247" s="6">
        <v>44682</v>
      </c>
      <c r="D1247" t="s">
        <v>3032</v>
      </c>
      <c r="E1247" t="s">
        <v>3420</v>
      </c>
      <c r="F1247" t="s">
        <v>3421</v>
      </c>
    </row>
    <row r="1248" spans="1:6">
      <c r="A1248">
        <v>601</v>
      </c>
      <c r="B1248" s="6">
        <v>41183</v>
      </c>
      <c r="C1248" s="6">
        <v>42522</v>
      </c>
      <c r="D1248" t="s">
        <v>3422</v>
      </c>
      <c r="E1248" t="s">
        <v>3423</v>
      </c>
      <c r="F1248" t="s">
        <v>3421</v>
      </c>
    </row>
    <row r="1249" spans="1:6">
      <c r="A1249">
        <v>601</v>
      </c>
      <c r="B1249" s="6">
        <v>40330</v>
      </c>
      <c r="C1249" s="6">
        <v>43800</v>
      </c>
      <c r="D1249" t="s">
        <v>3424</v>
      </c>
      <c r="E1249" t="s">
        <v>3425</v>
      </c>
      <c r="F1249" t="s">
        <v>3426</v>
      </c>
    </row>
    <row r="1250" spans="1:6">
      <c r="A1250">
        <v>602</v>
      </c>
      <c r="B1250" s="6">
        <v>40544</v>
      </c>
      <c r="C1250" s="6">
        <v>43770</v>
      </c>
      <c r="D1250" t="s">
        <v>1913</v>
      </c>
      <c r="E1250" t="s">
        <v>1468</v>
      </c>
      <c r="F1250" t="s">
        <v>3427</v>
      </c>
    </row>
    <row r="1251" spans="1:6">
      <c r="A1251">
        <v>602</v>
      </c>
      <c r="B1251" s="6">
        <v>43831</v>
      </c>
      <c r="C1251" s="6">
        <v>45017</v>
      </c>
      <c r="D1251" t="s">
        <v>1332</v>
      </c>
      <c r="E1251" t="s">
        <v>3428</v>
      </c>
      <c r="F1251" t="s">
        <v>3429</v>
      </c>
    </row>
    <row r="1252" spans="1:6">
      <c r="A1252">
        <v>603</v>
      </c>
      <c r="B1252" s="6">
        <v>45597</v>
      </c>
      <c r="C1252" s="6" t="s">
        <v>1307</v>
      </c>
      <c r="D1252" t="s">
        <v>1332</v>
      </c>
      <c r="E1252" t="s">
        <v>3413</v>
      </c>
      <c r="F1252" t="s">
        <v>1596</v>
      </c>
    </row>
    <row r="1253" spans="1:6">
      <c r="A1253">
        <v>603</v>
      </c>
      <c r="B1253" s="6">
        <v>43800</v>
      </c>
      <c r="C1253" s="6">
        <v>45597</v>
      </c>
      <c r="D1253" t="s">
        <v>1332</v>
      </c>
      <c r="E1253" t="s">
        <v>3430</v>
      </c>
      <c r="F1253" t="s">
        <v>1596</v>
      </c>
    </row>
    <row r="1254" spans="1:6">
      <c r="A1254">
        <v>603</v>
      </c>
      <c r="B1254" s="6">
        <v>42064</v>
      </c>
      <c r="C1254" s="6">
        <v>43800</v>
      </c>
      <c r="D1254" t="s">
        <v>1635</v>
      </c>
      <c r="E1254" t="s">
        <v>3431</v>
      </c>
      <c r="F1254" t="s">
        <v>1596</v>
      </c>
    </row>
    <row r="1255" spans="1:6">
      <c r="A1255">
        <v>604</v>
      </c>
      <c r="B1255" s="6">
        <v>43160</v>
      </c>
      <c r="C1255" s="6">
        <v>43313</v>
      </c>
      <c r="D1255" t="s">
        <v>3432</v>
      </c>
      <c r="E1255" t="s">
        <v>3433</v>
      </c>
      <c r="F1255" t="s">
        <v>3434</v>
      </c>
    </row>
    <row r="1256" spans="1:6">
      <c r="A1256">
        <v>605</v>
      </c>
      <c r="B1256" s="6">
        <v>40238</v>
      </c>
      <c r="C1256" s="6">
        <v>43770</v>
      </c>
      <c r="D1256" t="s">
        <v>3435</v>
      </c>
      <c r="E1256" t="s">
        <v>3436</v>
      </c>
      <c r="F1256" t="s">
        <v>3437</v>
      </c>
    </row>
    <row r="1257" spans="1:6">
      <c r="A1257">
        <v>605</v>
      </c>
      <c r="B1257" s="6">
        <v>39600</v>
      </c>
      <c r="C1257" s="6">
        <v>39630</v>
      </c>
      <c r="D1257" t="s">
        <v>3432</v>
      </c>
      <c r="E1257" t="s">
        <v>3438</v>
      </c>
      <c r="F1257" t="s">
        <v>1429</v>
      </c>
    </row>
    <row r="1258" spans="1:6">
      <c r="A1258">
        <v>605</v>
      </c>
      <c r="B1258" s="6">
        <v>39114</v>
      </c>
      <c r="C1258" s="6">
        <v>39295</v>
      </c>
      <c r="D1258" t="s">
        <v>3432</v>
      </c>
      <c r="E1258" t="s">
        <v>3439</v>
      </c>
      <c r="F1258" t="s">
        <v>3440</v>
      </c>
    </row>
    <row r="1259" spans="1:6">
      <c r="A1259">
        <v>606</v>
      </c>
      <c r="B1259" s="6">
        <v>43678</v>
      </c>
      <c r="C1259" s="6">
        <v>43800</v>
      </c>
      <c r="D1259" t="s">
        <v>3441</v>
      </c>
      <c r="E1259" t="s">
        <v>1654</v>
      </c>
      <c r="F1259" t="s">
        <v>3442</v>
      </c>
    </row>
    <row r="1260" spans="1:6">
      <c r="A1260">
        <v>606</v>
      </c>
      <c r="B1260" s="6">
        <v>43101</v>
      </c>
      <c r="C1260" s="6">
        <v>43497</v>
      </c>
      <c r="D1260" t="s">
        <v>3443</v>
      </c>
      <c r="E1260" t="s">
        <v>1315</v>
      </c>
      <c r="F1260" t="s">
        <v>3444</v>
      </c>
    </row>
    <row r="1261" spans="1:6">
      <c r="A1261">
        <v>607</v>
      </c>
      <c r="B1261" s="6">
        <v>41122</v>
      </c>
      <c r="C1261" s="6">
        <v>42552</v>
      </c>
      <c r="D1261" t="s">
        <v>3445</v>
      </c>
      <c r="E1261" t="s">
        <v>1736</v>
      </c>
      <c r="F1261" t="s">
        <v>3446</v>
      </c>
    </row>
    <row r="1262" spans="1:6">
      <c r="A1262">
        <v>608</v>
      </c>
      <c r="B1262" s="6">
        <v>43800</v>
      </c>
      <c r="C1262" s="6">
        <v>45474</v>
      </c>
      <c r="D1262" t="s">
        <v>1332</v>
      </c>
      <c r="E1262" t="s">
        <v>3413</v>
      </c>
      <c r="F1262" t="s">
        <v>2039</v>
      </c>
    </row>
    <row r="1263" spans="1:6">
      <c r="A1263">
        <v>608</v>
      </c>
      <c r="B1263" s="6">
        <v>41821</v>
      </c>
      <c r="C1263" s="6">
        <v>43800</v>
      </c>
      <c r="D1263" t="s">
        <v>3447</v>
      </c>
      <c r="E1263" t="s">
        <v>1515</v>
      </c>
      <c r="F1263" t="s">
        <v>3448</v>
      </c>
    </row>
    <row r="1264" spans="1:6">
      <c r="A1264">
        <v>608</v>
      </c>
      <c r="B1264" s="6">
        <v>38961</v>
      </c>
      <c r="C1264" s="6">
        <v>40238</v>
      </c>
      <c r="D1264" t="s">
        <v>3449</v>
      </c>
      <c r="E1264" t="s">
        <v>3450</v>
      </c>
      <c r="F1264" t="s">
        <v>3451</v>
      </c>
    </row>
    <row r="1265" spans="1:6">
      <c r="A1265">
        <v>609</v>
      </c>
      <c r="B1265" s="6">
        <v>38231</v>
      </c>
      <c r="C1265" s="6">
        <v>38930</v>
      </c>
      <c r="D1265" t="s">
        <v>3452</v>
      </c>
      <c r="E1265" t="s">
        <v>3453</v>
      </c>
      <c r="F1265" t="s">
        <v>3454</v>
      </c>
    </row>
    <row r="1266" spans="1:6">
      <c r="A1266">
        <v>609</v>
      </c>
      <c r="B1266" s="6">
        <v>36008</v>
      </c>
      <c r="C1266" s="6">
        <v>37469</v>
      </c>
      <c r="D1266" t="s">
        <v>3455</v>
      </c>
      <c r="E1266" t="s">
        <v>3456</v>
      </c>
      <c r="F1266" t="s">
        <v>3457</v>
      </c>
    </row>
    <row r="1267" spans="1:6">
      <c r="A1267">
        <v>609</v>
      </c>
      <c r="B1267" s="6">
        <v>34182</v>
      </c>
      <c r="C1267" s="6">
        <v>35400</v>
      </c>
      <c r="D1267" t="s">
        <v>3458</v>
      </c>
      <c r="E1267" t="s">
        <v>3459</v>
      </c>
      <c r="F1267" t="s">
        <v>3460</v>
      </c>
    </row>
    <row r="1268" spans="1:6">
      <c r="A1268">
        <v>610</v>
      </c>
      <c r="B1268" s="6">
        <v>43891</v>
      </c>
      <c r="C1268" s="6">
        <v>44682</v>
      </c>
      <c r="D1268" t="s">
        <v>3461</v>
      </c>
      <c r="E1268" t="s">
        <v>3461</v>
      </c>
      <c r="F1268" t="s">
        <v>3462</v>
      </c>
    </row>
    <row r="1269" spans="1:6">
      <c r="A1269">
        <v>610</v>
      </c>
      <c r="B1269" s="6">
        <v>43647</v>
      </c>
      <c r="C1269" s="6">
        <v>44593</v>
      </c>
      <c r="D1269" t="s">
        <v>3463</v>
      </c>
      <c r="E1269" t="s">
        <v>3463</v>
      </c>
      <c r="F1269" t="s">
        <v>3462</v>
      </c>
    </row>
    <row r="1270" spans="1:6">
      <c r="A1270">
        <v>610</v>
      </c>
      <c r="B1270" s="6">
        <v>43132</v>
      </c>
      <c r="C1270" s="6">
        <v>43647</v>
      </c>
      <c r="D1270" t="s">
        <v>3464</v>
      </c>
      <c r="E1270" t="s">
        <v>3464</v>
      </c>
      <c r="F1270" t="s">
        <v>3465</v>
      </c>
    </row>
    <row r="1271" spans="1:6">
      <c r="A1271">
        <v>611</v>
      </c>
      <c r="B1271" s="6">
        <v>40026</v>
      </c>
      <c r="C1271" s="6">
        <v>40603</v>
      </c>
      <c r="D1271" t="s">
        <v>1479</v>
      </c>
      <c r="E1271" t="s">
        <v>3466</v>
      </c>
      <c r="F1271" t="s">
        <v>3465</v>
      </c>
    </row>
    <row r="1272" spans="1:6">
      <c r="A1272">
        <v>611</v>
      </c>
      <c r="B1272" s="6">
        <v>36923</v>
      </c>
      <c r="C1272" s="6">
        <v>40026</v>
      </c>
      <c r="D1272" t="s">
        <v>1479</v>
      </c>
      <c r="E1272" t="s">
        <v>3467</v>
      </c>
      <c r="F1272" t="s">
        <v>3465</v>
      </c>
    </row>
    <row r="1273" spans="1:6">
      <c r="A1273">
        <v>612</v>
      </c>
      <c r="B1273" s="6">
        <v>43831</v>
      </c>
      <c r="C1273" s="6">
        <v>44652</v>
      </c>
      <c r="D1273" t="s">
        <v>3468</v>
      </c>
      <c r="E1273" t="s">
        <v>3469</v>
      </c>
      <c r="F1273" t="s">
        <v>251</v>
      </c>
    </row>
    <row r="1274" spans="1:6">
      <c r="A1274">
        <v>612</v>
      </c>
      <c r="B1274" s="6">
        <v>44652</v>
      </c>
      <c r="C1274" s="6">
        <v>44896</v>
      </c>
      <c r="D1274" t="s">
        <v>3468</v>
      </c>
      <c r="E1274" t="s">
        <v>3470</v>
      </c>
      <c r="F1274" t="s">
        <v>3471</v>
      </c>
    </row>
    <row r="1275" spans="1:6">
      <c r="A1275">
        <v>613</v>
      </c>
      <c r="B1275" s="6">
        <v>42323</v>
      </c>
      <c r="C1275" s="6">
        <v>42917</v>
      </c>
      <c r="D1275" t="s">
        <v>1332</v>
      </c>
      <c r="E1275" t="s">
        <v>3472</v>
      </c>
      <c r="F1275" t="s">
        <v>3473</v>
      </c>
    </row>
    <row r="1276" spans="1:6">
      <c r="A1276">
        <v>613</v>
      </c>
      <c r="B1276" s="6">
        <v>42937</v>
      </c>
      <c r="C1276" s="6" t="s">
        <v>3474</v>
      </c>
      <c r="D1276" t="s">
        <v>1332</v>
      </c>
      <c r="E1276" t="s">
        <v>3472</v>
      </c>
      <c r="F1276" t="s">
        <v>3471</v>
      </c>
    </row>
    <row r="1277" spans="1:6">
      <c r="A1277">
        <v>614</v>
      </c>
      <c r="B1277" s="6">
        <v>42979</v>
      </c>
      <c r="C1277" s="6">
        <v>43800</v>
      </c>
      <c r="D1277" t="s">
        <v>2152</v>
      </c>
      <c r="E1277" t="s">
        <v>3475</v>
      </c>
      <c r="F1277" t="s">
        <v>3476</v>
      </c>
    </row>
    <row r="1278" spans="1:6">
      <c r="A1278">
        <v>614</v>
      </c>
      <c r="B1278" s="6">
        <v>42826</v>
      </c>
      <c r="C1278" s="6">
        <v>42979</v>
      </c>
      <c r="D1278" t="s">
        <v>2152</v>
      </c>
      <c r="E1278" t="s">
        <v>3477</v>
      </c>
      <c r="F1278" t="s">
        <v>251</v>
      </c>
    </row>
    <row r="1279" spans="1:6">
      <c r="A1279">
        <v>615</v>
      </c>
      <c r="B1279" s="6">
        <v>45048</v>
      </c>
      <c r="C1279" s="6">
        <v>44974</v>
      </c>
      <c r="D1279" t="s">
        <v>3478</v>
      </c>
      <c r="E1279" t="s">
        <v>3479</v>
      </c>
      <c r="F1279" t="s">
        <v>251</v>
      </c>
    </row>
    <row r="1280" spans="1:6">
      <c r="A1280">
        <v>615</v>
      </c>
      <c r="B1280" s="6">
        <v>43678</v>
      </c>
      <c r="C1280" s="6">
        <v>44348</v>
      </c>
      <c r="D1280" t="s">
        <v>3480</v>
      </c>
      <c r="E1280" t="s">
        <v>3481</v>
      </c>
      <c r="F1280" t="s">
        <v>3482</v>
      </c>
    </row>
    <row r="1281" spans="1:6">
      <c r="A1281">
        <v>615</v>
      </c>
      <c r="B1281" s="6">
        <v>42705</v>
      </c>
      <c r="C1281" s="6">
        <v>43101</v>
      </c>
      <c r="D1281" t="s">
        <v>3483</v>
      </c>
      <c r="E1281" t="s">
        <v>3484</v>
      </c>
      <c r="F1281" t="s">
        <v>3485</v>
      </c>
    </row>
    <row r="1282" spans="1:6">
      <c r="A1282">
        <v>616</v>
      </c>
      <c r="B1282" s="6">
        <v>43412</v>
      </c>
      <c r="C1282" s="6">
        <v>43524</v>
      </c>
      <c r="D1282" t="s">
        <v>1332</v>
      </c>
      <c r="E1282" t="s">
        <v>3486</v>
      </c>
      <c r="F1282" t="s">
        <v>3485</v>
      </c>
    </row>
    <row r="1283" spans="1:6">
      <c r="A1283">
        <v>616</v>
      </c>
      <c r="B1283" s="6">
        <v>43497</v>
      </c>
      <c r="C1283" s="6">
        <v>44378</v>
      </c>
      <c r="D1283" t="s">
        <v>2152</v>
      </c>
      <c r="E1283" t="s">
        <v>3487</v>
      </c>
      <c r="F1283" t="s">
        <v>3488</v>
      </c>
    </row>
    <row r="1284" spans="1:6">
      <c r="A1284">
        <v>616</v>
      </c>
      <c r="B1284" s="6">
        <v>44378</v>
      </c>
      <c r="C1284" s="6">
        <v>44682</v>
      </c>
      <c r="D1284" t="s">
        <v>2152</v>
      </c>
      <c r="E1284" t="s">
        <v>3489</v>
      </c>
      <c r="F1284" t="s">
        <v>3490</v>
      </c>
    </row>
    <row r="1285" spans="1:6">
      <c r="A1285">
        <v>617</v>
      </c>
      <c r="B1285" s="6">
        <v>43800</v>
      </c>
      <c r="C1285" s="6">
        <v>44896</v>
      </c>
      <c r="D1285" t="s">
        <v>1289</v>
      </c>
      <c r="E1285" t="s">
        <v>3491</v>
      </c>
      <c r="F1285" t="s">
        <v>3263</v>
      </c>
    </row>
    <row r="1286" spans="1:6">
      <c r="A1286">
        <v>617</v>
      </c>
      <c r="B1286" s="6">
        <v>41487</v>
      </c>
      <c r="C1286" s="6">
        <v>43770</v>
      </c>
      <c r="D1286" t="s">
        <v>3492</v>
      </c>
      <c r="E1286" t="s">
        <v>3491</v>
      </c>
      <c r="F1286" t="s">
        <v>3493</v>
      </c>
    </row>
    <row r="1287" spans="1:6">
      <c r="A1287">
        <v>617</v>
      </c>
      <c r="B1287" s="6">
        <v>40725</v>
      </c>
      <c r="C1287" s="6">
        <v>41487</v>
      </c>
      <c r="D1287" t="s">
        <v>3494</v>
      </c>
      <c r="E1287" t="s">
        <v>3495</v>
      </c>
      <c r="F1287" t="s">
        <v>3496</v>
      </c>
    </row>
    <row r="1288" spans="1:6">
      <c r="A1288">
        <v>618</v>
      </c>
      <c r="B1288" s="5">
        <v>2011</v>
      </c>
      <c r="C1288" s="5">
        <v>2022</v>
      </c>
      <c r="D1288" t="s">
        <v>1360</v>
      </c>
      <c r="E1288" t="s">
        <v>1315</v>
      </c>
      <c r="F1288" t="s">
        <v>3493</v>
      </c>
    </row>
    <row r="1289" spans="1:6">
      <c r="A1289">
        <v>619</v>
      </c>
      <c r="B1289" s="6">
        <v>41122</v>
      </c>
      <c r="C1289" s="6">
        <v>41487</v>
      </c>
      <c r="D1289" t="s">
        <v>1335</v>
      </c>
      <c r="E1289" t="s">
        <v>3497</v>
      </c>
      <c r="F1289" t="s">
        <v>3498</v>
      </c>
    </row>
    <row r="1290" spans="1:6">
      <c r="A1290">
        <v>621</v>
      </c>
      <c r="B1290" s="6">
        <v>35278</v>
      </c>
      <c r="C1290" s="6">
        <v>36739</v>
      </c>
      <c r="D1290" t="s">
        <v>2381</v>
      </c>
      <c r="E1290" t="s">
        <v>3499</v>
      </c>
      <c r="F1290" t="s">
        <v>251</v>
      </c>
    </row>
    <row r="1291" spans="1:6">
      <c r="A1291">
        <v>622</v>
      </c>
      <c r="B1291" s="6">
        <v>44621</v>
      </c>
      <c r="C1291" s="6">
        <v>44958</v>
      </c>
      <c r="D1291" t="s">
        <v>1308</v>
      </c>
      <c r="E1291" t="s">
        <v>1290</v>
      </c>
    </row>
    <row r="1292" spans="1:6">
      <c r="A1292">
        <v>622</v>
      </c>
      <c r="B1292" s="6">
        <v>42036</v>
      </c>
      <c r="C1292" s="6">
        <v>44621</v>
      </c>
      <c r="D1292" t="s">
        <v>3500</v>
      </c>
      <c r="E1292" t="s">
        <v>2347</v>
      </c>
      <c r="F1292" t="s">
        <v>3501</v>
      </c>
    </row>
    <row r="1293" spans="1:6">
      <c r="A1293">
        <v>622</v>
      </c>
      <c r="B1293" s="6">
        <v>41487</v>
      </c>
      <c r="C1293" s="6">
        <v>42036</v>
      </c>
      <c r="D1293" t="s">
        <v>3502</v>
      </c>
      <c r="E1293" t="s">
        <v>1290</v>
      </c>
      <c r="F1293" t="s">
        <v>3501</v>
      </c>
    </row>
    <row r="1294" spans="1:6">
      <c r="A1294">
        <v>623</v>
      </c>
      <c r="B1294" s="6">
        <v>42401</v>
      </c>
      <c r="C1294" s="6">
        <v>43458</v>
      </c>
      <c r="D1294" t="s">
        <v>3503</v>
      </c>
      <c r="E1294" t="s">
        <v>1423</v>
      </c>
      <c r="F1294" t="s">
        <v>3504</v>
      </c>
    </row>
    <row r="1295" spans="1:6">
      <c r="A1295">
        <v>623</v>
      </c>
      <c r="B1295" s="6">
        <v>42027</v>
      </c>
      <c r="C1295" s="6">
        <v>42156</v>
      </c>
      <c r="D1295" t="s">
        <v>3505</v>
      </c>
      <c r="E1295" t="s">
        <v>1889</v>
      </c>
      <c r="F1295" t="s">
        <v>3504</v>
      </c>
    </row>
    <row r="1296" spans="1:6">
      <c r="A1296">
        <v>623</v>
      </c>
      <c r="B1296" s="6">
        <v>41641</v>
      </c>
      <c r="C1296" s="6">
        <v>41671</v>
      </c>
      <c r="D1296" t="s">
        <v>3506</v>
      </c>
      <c r="E1296" t="s">
        <v>3507</v>
      </c>
      <c r="F1296" t="s">
        <v>3508</v>
      </c>
    </row>
    <row r="1297" spans="1:6">
      <c r="A1297">
        <v>624</v>
      </c>
      <c r="B1297" s="6">
        <v>38626</v>
      </c>
      <c r="C1297" s="6">
        <v>43862</v>
      </c>
      <c r="D1297" t="s">
        <v>1635</v>
      </c>
      <c r="E1297" t="s">
        <v>3509</v>
      </c>
      <c r="F1297" t="s">
        <v>251</v>
      </c>
    </row>
    <row r="1298" spans="1:6">
      <c r="A1298">
        <v>624</v>
      </c>
      <c r="B1298" s="6">
        <v>43891</v>
      </c>
      <c r="C1298" s="6">
        <v>44593</v>
      </c>
      <c r="D1298" t="s">
        <v>3510</v>
      </c>
      <c r="E1298" t="s">
        <v>2351</v>
      </c>
      <c r="F1298" t="s">
        <v>3511</v>
      </c>
    </row>
    <row r="1299" spans="1:6">
      <c r="A1299">
        <v>625</v>
      </c>
      <c r="B1299" s="6">
        <v>41204</v>
      </c>
      <c r="C1299" s="6">
        <v>42318</v>
      </c>
      <c r="D1299" t="s">
        <v>3512</v>
      </c>
      <c r="E1299" t="s">
        <v>3513</v>
      </c>
      <c r="F1299" t="s">
        <v>3514</v>
      </c>
    </row>
    <row r="1300" spans="1:6">
      <c r="A1300">
        <v>625</v>
      </c>
      <c r="B1300" s="6">
        <v>42318</v>
      </c>
      <c r="C1300" s="6">
        <v>43810</v>
      </c>
      <c r="D1300" t="s">
        <v>3515</v>
      </c>
      <c r="E1300" t="s">
        <v>3516</v>
      </c>
      <c r="F1300" t="s">
        <v>3517</v>
      </c>
    </row>
    <row r="1301" spans="1:6">
      <c r="A1301">
        <v>625</v>
      </c>
      <c r="B1301" s="6">
        <v>43810</v>
      </c>
      <c r="C1301" s="6">
        <v>44060</v>
      </c>
      <c r="D1301" t="s">
        <v>3515</v>
      </c>
      <c r="E1301" t="s">
        <v>3518</v>
      </c>
      <c r="F1301" t="s">
        <v>3519</v>
      </c>
    </row>
    <row r="1302" spans="1:6">
      <c r="A1302">
        <v>626</v>
      </c>
      <c r="B1302" s="6">
        <v>42339</v>
      </c>
      <c r="C1302" s="6">
        <v>42491</v>
      </c>
      <c r="D1302" t="s">
        <v>1472</v>
      </c>
      <c r="E1302" t="s">
        <v>3520</v>
      </c>
      <c r="F1302" t="s">
        <v>3511</v>
      </c>
    </row>
    <row r="1303" spans="1:6">
      <c r="A1303">
        <v>626</v>
      </c>
      <c r="B1303" s="6">
        <v>42491</v>
      </c>
      <c r="C1303" s="6">
        <v>43435</v>
      </c>
      <c r="D1303" t="s">
        <v>1472</v>
      </c>
      <c r="E1303" t="s">
        <v>3521</v>
      </c>
      <c r="F1303" t="s">
        <v>3522</v>
      </c>
    </row>
    <row r="1304" spans="1:6">
      <c r="A1304">
        <v>627</v>
      </c>
      <c r="B1304" s="6">
        <v>44197</v>
      </c>
      <c r="C1304" s="6">
        <v>44986</v>
      </c>
      <c r="D1304" t="s">
        <v>1289</v>
      </c>
      <c r="E1304" t="s">
        <v>3523</v>
      </c>
      <c r="F1304" t="s">
        <v>3524</v>
      </c>
    </row>
    <row r="1305" spans="1:6">
      <c r="A1305">
        <v>627</v>
      </c>
      <c r="B1305" s="6">
        <v>44013</v>
      </c>
      <c r="C1305" s="6">
        <v>44197</v>
      </c>
      <c r="D1305" t="s">
        <v>1289</v>
      </c>
      <c r="E1305" t="s">
        <v>3525</v>
      </c>
      <c r="F1305" t="s">
        <v>3526</v>
      </c>
    </row>
    <row r="1306" spans="1:6">
      <c r="A1306">
        <v>627</v>
      </c>
      <c r="B1306" s="6">
        <v>40909</v>
      </c>
      <c r="C1306" s="6">
        <v>43800</v>
      </c>
      <c r="D1306" t="s">
        <v>3527</v>
      </c>
      <c r="E1306" t="s">
        <v>1860</v>
      </c>
      <c r="F1306" t="s">
        <v>3526</v>
      </c>
    </row>
    <row r="1307" spans="1:6">
      <c r="A1307">
        <v>628</v>
      </c>
      <c r="B1307" s="6">
        <v>42370</v>
      </c>
      <c r="C1307" s="6">
        <v>43070</v>
      </c>
      <c r="D1307" t="s">
        <v>3528</v>
      </c>
      <c r="E1307" t="s">
        <v>2351</v>
      </c>
      <c r="F1307" t="s">
        <v>3526</v>
      </c>
    </row>
    <row r="1308" spans="1:6">
      <c r="A1308">
        <v>628</v>
      </c>
      <c r="B1308" s="6">
        <v>43101</v>
      </c>
      <c r="C1308" s="6">
        <v>43891</v>
      </c>
      <c r="D1308" t="s">
        <v>3529</v>
      </c>
      <c r="E1308" t="s">
        <v>2351</v>
      </c>
      <c r="F1308" t="s">
        <v>251</v>
      </c>
    </row>
    <row r="1309" spans="1:6">
      <c r="A1309">
        <v>629</v>
      </c>
      <c r="B1309" s="6">
        <v>43070</v>
      </c>
      <c r="C1309" s="6">
        <v>43221</v>
      </c>
      <c r="D1309" t="s">
        <v>3530</v>
      </c>
      <c r="E1309" t="s">
        <v>3531</v>
      </c>
      <c r="F1309" t="s">
        <v>3532</v>
      </c>
    </row>
    <row r="1310" spans="1:6">
      <c r="A1310">
        <v>629</v>
      </c>
      <c r="B1310" s="6">
        <v>43525</v>
      </c>
      <c r="C1310" s="6">
        <v>43709</v>
      </c>
      <c r="D1310" t="s">
        <v>1472</v>
      </c>
      <c r="E1310" t="s">
        <v>1426</v>
      </c>
      <c r="F1310" t="s">
        <v>3532</v>
      </c>
    </row>
    <row r="1311" spans="1:6">
      <c r="A1311">
        <v>631</v>
      </c>
      <c r="B1311" s="6">
        <v>41944</v>
      </c>
      <c r="C1311" s="6">
        <v>42217</v>
      </c>
      <c r="D1311" t="s">
        <v>1332</v>
      </c>
      <c r="E1311" t="s">
        <v>3533</v>
      </c>
      <c r="F1311" t="s">
        <v>251</v>
      </c>
    </row>
    <row r="1312" spans="1:6">
      <c r="A1312">
        <v>631</v>
      </c>
      <c r="B1312" s="6">
        <v>42217</v>
      </c>
      <c r="C1312" s="6">
        <v>43070</v>
      </c>
      <c r="D1312" t="s">
        <v>1332</v>
      </c>
      <c r="E1312" t="s">
        <v>3534</v>
      </c>
      <c r="F1312" t="s">
        <v>3535</v>
      </c>
    </row>
    <row r="1313" spans="1:6">
      <c r="A1313">
        <v>631</v>
      </c>
      <c r="B1313" s="6">
        <v>43466</v>
      </c>
      <c r="C1313" s="6">
        <v>43831</v>
      </c>
      <c r="D1313" t="s">
        <v>3536</v>
      </c>
      <c r="E1313" t="s">
        <v>3537</v>
      </c>
      <c r="F1313" t="s">
        <v>3538</v>
      </c>
    </row>
    <row r="1314" spans="1:6">
      <c r="A1314">
        <v>632</v>
      </c>
      <c r="B1314" s="6">
        <v>44013</v>
      </c>
      <c r="C1314" s="6">
        <v>44197</v>
      </c>
      <c r="D1314" t="s">
        <v>3539</v>
      </c>
      <c r="E1314" t="s">
        <v>3540</v>
      </c>
      <c r="F1314" t="s">
        <v>1861</v>
      </c>
    </row>
    <row r="1315" spans="1:6">
      <c r="A1315">
        <v>632</v>
      </c>
      <c r="B1315" s="6">
        <v>42736</v>
      </c>
      <c r="C1315" s="6">
        <v>43891</v>
      </c>
      <c r="D1315" t="s">
        <v>3541</v>
      </c>
      <c r="E1315" t="s">
        <v>3542</v>
      </c>
      <c r="F1315" t="s">
        <v>1861</v>
      </c>
    </row>
    <row r="1316" spans="1:6">
      <c r="A1316">
        <v>632</v>
      </c>
      <c r="B1316" s="6">
        <v>42005</v>
      </c>
      <c r="C1316" s="6">
        <v>42736</v>
      </c>
      <c r="D1316" t="s">
        <v>3543</v>
      </c>
      <c r="E1316" t="s">
        <v>3544</v>
      </c>
      <c r="F1316" t="s">
        <v>1861</v>
      </c>
    </row>
    <row r="1317" spans="1:6">
      <c r="A1317">
        <v>633</v>
      </c>
      <c r="B1317" s="6">
        <v>44013</v>
      </c>
      <c r="C1317" s="6">
        <v>44197</v>
      </c>
      <c r="D1317" t="s">
        <v>1289</v>
      </c>
      <c r="E1317" t="s">
        <v>3545</v>
      </c>
      <c r="F1317" t="s">
        <v>3546</v>
      </c>
    </row>
    <row r="1318" spans="1:6">
      <c r="A1318">
        <v>633</v>
      </c>
      <c r="B1318" s="6">
        <v>44197</v>
      </c>
      <c r="C1318" s="6">
        <v>45352</v>
      </c>
      <c r="D1318" t="s">
        <v>1289</v>
      </c>
      <c r="E1318" t="s">
        <v>3547</v>
      </c>
      <c r="F1318" t="s">
        <v>3548</v>
      </c>
    </row>
    <row r="1319" spans="1:6">
      <c r="A1319">
        <v>634</v>
      </c>
      <c r="B1319" s="6">
        <v>44013</v>
      </c>
      <c r="C1319" s="6">
        <v>44197</v>
      </c>
      <c r="D1319" t="s">
        <v>3549</v>
      </c>
      <c r="E1319" t="s">
        <v>3550</v>
      </c>
      <c r="F1319" t="s">
        <v>3551</v>
      </c>
    </row>
    <row r="1320" spans="1:6">
      <c r="A1320">
        <v>634</v>
      </c>
      <c r="B1320" s="6">
        <v>43497</v>
      </c>
      <c r="C1320" s="6">
        <v>44013</v>
      </c>
      <c r="D1320" t="s">
        <v>3549</v>
      </c>
      <c r="E1320" t="s">
        <v>3552</v>
      </c>
      <c r="F1320" s="3" t="s">
        <v>3553</v>
      </c>
    </row>
    <row r="1321" spans="1:6">
      <c r="A1321">
        <v>634</v>
      </c>
      <c r="B1321" s="6">
        <v>43282</v>
      </c>
      <c r="C1321" s="6">
        <v>43466</v>
      </c>
      <c r="D1321" t="s">
        <v>3549</v>
      </c>
      <c r="E1321" t="s">
        <v>3554</v>
      </c>
      <c r="F1321" s="3" t="s">
        <v>3553</v>
      </c>
    </row>
    <row r="1322" spans="1:6">
      <c r="A1322">
        <v>635</v>
      </c>
      <c r="B1322" s="6">
        <v>44013</v>
      </c>
      <c r="C1322" s="6">
        <v>44197</v>
      </c>
      <c r="D1322" t="s">
        <v>3555</v>
      </c>
      <c r="E1322" t="s">
        <v>1367</v>
      </c>
      <c r="F1322" t="s">
        <v>1688</v>
      </c>
    </row>
    <row r="1323" spans="1:6">
      <c r="A1323">
        <v>635</v>
      </c>
      <c r="B1323" s="6">
        <v>42705</v>
      </c>
      <c r="C1323" s="6">
        <v>43891</v>
      </c>
      <c r="D1323" t="s">
        <v>3556</v>
      </c>
      <c r="E1323" t="s">
        <v>3557</v>
      </c>
      <c r="F1323" t="s">
        <v>3558</v>
      </c>
    </row>
    <row r="1324" spans="1:6">
      <c r="A1324">
        <v>635</v>
      </c>
      <c r="B1324" s="6">
        <v>41183</v>
      </c>
      <c r="C1324" s="6">
        <v>42675</v>
      </c>
      <c r="D1324" t="s">
        <v>3559</v>
      </c>
      <c r="E1324" t="s">
        <v>3560</v>
      </c>
      <c r="F1324" t="s">
        <v>3561</v>
      </c>
    </row>
    <row r="1325" spans="1:6">
      <c r="A1325">
        <v>636</v>
      </c>
      <c r="B1325" s="6">
        <v>39295</v>
      </c>
      <c r="C1325" s="6">
        <v>40787</v>
      </c>
      <c r="D1325" t="s">
        <v>3327</v>
      </c>
      <c r="E1325" t="s">
        <v>3400</v>
      </c>
      <c r="F1325" t="s">
        <v>3562</v>
      </c>
    </row>
    <row r="1326" spans="1:6">
      <c r="A1326">
        <v>636</v>
      </c>
      <c r="B1326" s="6">
        <v>42005</v>
      </c>
      <c r="C1326" s="6">
        <v>43466</v>
      </c>
      <c r="D1326" t="s">
        <v>3563</v>
      </c>
      <c r="E1326" t="s">
        <v>3564</v>
      </c>
      <c r="F1326" t="s">
        <v>3565</v>
      </c>
    </row>
    <row r="1327" spans="1:6">
      <c r="A1327">
        <v>637</v>
      </c>
      <c r="B1327" s="6">
        <v>43313</v>
      </c>
      <c r="C1327" s="6">
        <v>43739</v>
      </c>
      <c r="D1327" t="s">
        <v>3566</v>
      </c>
      <c r="E1327" t="s">
        <v>1290</v>
      </c>
      <c r="F1327" t="s">
        <v>3567</v>
      </c>
    </row>
    <row r="1328" spans="1:6">
      <c r="A1328">
        <v>637</v>
      </c>
      <c r="B1328" s="6">
        <v>41122</v>
      </c>
      <c r="C1328" s="6">
        <v>43009</v>
      </c>
      <c r="D1328" t="s">
        <v>3568</v>
      </c>
      <c r="E1328" t="s">
        <v>1290</v>
      </c>
      <c r="F1328" t="s">
        <v>3569</v>
      </c>
    </row>
    <row r="1329" spans="1:6">
      <c r="A1329">
        <v>639</v>
      </c>
      <c r="B1329" s="6">
        <v>43313</v>
      </c>
      <c r="C1329" s="6">
        <v>43891</v>
      </c>
      <c r="D1329" t="s">
        <v>3570</v>
      </c>
      <c r="E1329" t="s">
        <v>3571</v>
      </c>
      <c r="F1329" t="s">
        <v>3572</v>
      </c>
    </row>
    <row r="1330" spans="1:6">
      <c r="A1330">
        <v>639</v>
      </c>
      <c r="B1330" s="6">
        <v>42248</v>
      </c>
      <c r="C1330" s="6">
        <v>43252</v>
      </c>
      <c r="D1330" t="s">
        <v>3570</v>
      </c>
      <c r="E1330" t="s">
        <v>3573</v>
      </c>
      <c r="F1330" t="s">
        <v>3574</v>
      </c>
    </row>
    <row r="1331" spans="1:6">
      <c r="A1331">
        <v>641</v>
      </c>
      <c r="B1331" s="6">
        <v>43466</v>
      </c>
      <c r="C1331" s="6">
        <v>43800</v>
      </c>
      <c r="D1331" t="s">
        <v>3575</v>
      </c>
      <c r="E1331" t="s">
        <v>2351</v>
      </c>
      <c r="F1331" t="s">
        <v>3576</v>
      </c>
    </row>
    <row r="1332" spans="1:6">
      <c r="A1332">
        <v>641</v>
      </c>
      <c r="B1332" s="6">
        <v>43831</v>
      </c>
      <c r="C1332" s="6">
        <v>44166</v>
      </c>
      <c r="D1332" t="s">
        <v>3577</v>
      </c>
      <c r="E1332" t="s">
        <v>3578</v>
      </c>
      <c r="F1332" t="s">
        <v>3579</v>
      </c>
    </row>
    <row r="1333" spans="1:6">
      <c r="A1333">
        <v>641</v>
      </c>
      <c r="B1333" s="6">
        <v>44216</v>
      </c>
      <c r="C1333" s="6">
        <v>45000</v>
      </c>
      <c r="D1333" t="s">
        <v>3580</v>
      </c>
      <c r="E1333" t="s">
        <v>3581</v>
      </c>
      <c r="F1333" t="s">
        <v>3582</v>
      </c>
    </row>
    <row r="1334" spans="1:6">
      <c r="A1334">
        <v>642</v>
      </c>
      <c r="B1334" s="6">
        <v>45627</v>
      </c>
      <c r="C1334" s="6" t="s">
        <v>2043</v>
      </c>
      <c r="D1334" t="s">
        <v>1360</v>
      </c>
      <c r="E1334" t="s">
        <v>124</v>
      </c>
      <c r="F1334" t="s">
        <v>3583</v>
      </c>
    </row>
    <row r="1335" spans="1:6">
      <c r="A1335">
        <v>642</v>
      </c>
      <c r="B1335" s="6">
        <v>43831</v>
      </c>
      <c r="C1335" s="6">
        <v>43862</v>
      </c>
      <c r="D1335" t="s">
        <v>1360</v>
      </c>
      <c r="E1335" t="s">
        <v>3584</v>
      </c>
      <c r="F1335" t="s">
        <v>3585</v>
      </c>
    </row>
    <row r="1336" spans="1:6">
      <c r="A1336">
        <v>642</v>
      </c>
      <c r="B1336" s="6">
        <v>43252</v>
      </c>
      <c r="C1336" s="6">
        <v>43435</v>
      </c>
      <c r="D1336" t="s">
        <v>1360</v>
      </c>
      <c r="E1336" t="s">
        <v>3586</v>
      </c>
      <c r="F1336" t="s">
        <v>3587</v>
      </c>
    </row>
    <row r="1337" spans="1:6">
      <c r="A1337">
        <v>643</v>
      </c>
      <c r="B1337" s="6">
        <v>45597</v>
      </c>
      <c r="C1337" s="6" t="s">
        <v>3588</v>
      </c>
      <c r="D1337" t="s">
        <v>2152</v>
      </c>
      <c r="E1337" t="s">
        <v>3589</v>
      </c>
      <c r="F1337" t="s">
        <v>3590</v>
      </c>
    </row>
    <row r="1338" spans="1:6">
      <c r="A1338">
        <v>643</v>
      </c>
      <c r="B1338" s="6">
        <v>45474</v>
      </c>
      <c r="C1338" s="6">
        <v>45618</v>
      </c>
      <c r="D1338" t="s">
        <v>2152</v>
      </c>
      <c r="E1338" t="s">
        <v>3591</v>
      </c>
      <c r="F1338" t="s">
        <v>3590</v>
      </c>
    </row>
    <row r="1339" spans="1:6">
      <c r="A1339">
        <v>643</v>
      </c>
      <c r="B1339" s="6">
        <v>43862</v>
      </c>
      <c r="C1339" s="6">
        <v>45502</v>
      </c>
      <c r="D1339" t="s">
        <v>2152</v>
      </c>
      <c r="E1339" t="s">
        <v>3591</v>
      </c>
      <c r="F1339" t="s">
        <v>3592</v>
      </c>
    </row>
    <row r="1340" spans="1:6">
      <c r="A1340">
        <v>645</v>
      </c>
      <c r="B1340" s="6">
        <v>44013</v>
      </c>
      <c r="C1340" s="6">
        <v>43831</v>
      </c>
      <c r="D1340" t="s">
        <v>3593</v>
      </c>
      <c r="E1340" t="s">
        <v>1423</v>
      </c>
      <c r="F1340" t="s">
        <v>251</v>
      </c>
    </row>
    <row r="1341" spans="1:6">
      <c r="A1341">
        <v>645</v>
      </c>
      <c r="B1341" s="6">
        <v>41671</v>
      </c>
      <c r="C1341" s="6">
        <v>44013</v>
      </c>
      <c r="D1341" t="s">
        <v>3594</v>
      </c>
      <c r="E1341" t="s">
        <v>1860</v>
      </c>
      <c r="F1341" t="s">
        <v>3582</v>
      </c>
    </row>
    <row r="1342" spans="1:6">
      <c r="A1342">
        <v>645</v>
      </c>
      <c r="B1342" s="6">
        <v>40756</v>
      </c>
      <c r="C1342" s="6">
        <v>41091</v>
      </c>
      <c r="D1342" t="s">
        <v>1298</v>
      </c>
      <c r="E1342" t="s">
        <v>3595</v>
      </c>
      <c r="F1342" t="s">
        <v>3582</v>
      </c>
    </row>
    <row r="1343" spans="1:6">
      <c r="A1343">
        <v>646</v>
      </c>
      <c r="B1343" s="6">
        <v>43862</v>
      </c>
      <c r="C1343" s="6">
        <v>44166</v>
      </c>
      <c r="D1343" t="s">
        <v>3596</v>
      </c>
      <c r="E1343" t="s">
        <v>2351</v>
      </c>
      <c r="F1343" s="3" t="s">
        <v>3597</v>
      </c>
    </row>
    <row r="1344" spans="1:6">
      <c r="A1344">
        <v>646</v>
      </c>
      <c r="B1344" s="6">
        <v>43525</v>
      </c>
      <c r="C1344" s="6">
        <v>43831</v>
      </c>
      <c r="D1344" t="s">
        <v>3598</v>
      </c>
      <c r="E1344" t="s">
        <v>3599</v>
      </c>
      <c r="F1344" t="s">
        <v>1861</v>
      </c>
    </row>
    <row r="1345" spans="1:6">
      <c r="A1345">
        <v>646</v>
      </c>
      <c r="B1345" s="6">
        <v>42248</v>
      </c>
      <c r="C1345" s="6">
        <v>43497</v>
      </c>
      <c r="D1345" t="s">
        <v>3596</v>
      </c>
      <c r="E1345" t="s">
        <v>2351</v>
      </c>
      <c r="F1345" t="s">
        <v>1861</v>
      </c>
    </row>
    <row r="1346" spans="1:6">
      <c r="A1346">
        <v>648</v>
      </c>
      <c r="B1346" s="6">
        <v>42125</v>
      </c>
      <c r="C1346" s="6">
        <v>43070</v>
      </c>
      <c r="D1346" t="s">
        <v>3600</v>
      </c>
      <c r="E1346" t="s">
        <v>3601</v>
      </c>
      <c r="F1346" t="s">
        <v>3602</v>
      </c>
    </row>
    <row r="1347" spans="1:6">
      <c r="A1347">
        <v>648</v>
      </c>
      <c r="B1347" s="6">
        <v>43191</v>
      </c>
      <c r="C1347" s="6">
        <v>43405</v>
      </c>
      <c r="D1347" t="s">
        <v>3603</v>
      </c>
      <c r="E1347" t="s">
        <v>3604</v>
      </c>
      <c r="F1347" t="s">
        <v>3602</v>
      </c>
    </row>
    <row r="1348" spans="1:6">
      <c r="A1348">
        <v>648</v>
      </c>
      <c r="B1348" s="6">
        <v>43466</v>
      </c>
      <c r="C1348" s="6">
        <v>44593</v>
      </c>
      <c r="D1348" t="s">
        <v>3605</v>
      </c>
      <c r="E1348" t="s">
        <v>3606</v>
      </c>
      <c r="F1348" t="s">
        <v>3607</v>
      </c>
    </row>
    <row r="1349" spans="1:6">
      <c r="A1349">
        <v>649</v>
      </c>
      <c r="B1349" s="6">
        <v>44409</v>
      </c>
      <c r="C1349" s="6">
        <v>44562</v>
      </c>
      <c r="D1349" t="s">
        <v>1289</v>
      </c>
      <c r="E1349" t="s">
        <v>1461</v>
      </c>
      <c r="F1349" t="s">
        <v>3608</v>
      </c>
    </row>
    <row r="1350" spans="1:6">
      <c r="A1350">
        <v>649</v>
      </c>
      <c r="B1350" s="6">
        <v>44562</v>
      </c>
      <c r="C1350" s="6">
        <v>44927</v>
      </c>
      <c r="D1350" t="s">
        <v>1289</v>
      </c>
      <c r="E1350" t="s">
        <v>3609</v>
      </c>
      <c r="F1350" t="s">
        <v>1558</v>
      </c>
    </row>
    <row r="1351" spans="1:6">
      <c r="A1351">
        <v>650</v>
      </c>
      <c r="B1351" s="6">
        <v>44197</v>
      </c>
      <c r="C1351" s="6">
        <v>45017</v>
      </c>
      <c r="D1351" t="s">
        <v>1284</v>
      </c>
      <c r="E1351" t="s">
        <v>3610</v>
      </c>
      <c r="F1351" t="s">
        <v>3611</v>
      </c>
    </row>
    <row r="1352" spans="1:6">
      <c r="A1352">
        <v>650</v>
      </c>
      <c r="B1352" s="6">
        <v>44013</v>
      </c>
      <c r="C1352" s="6">
        <v>44197</v>
      </c>
      <c r="D1352" t="s">
        <v>1284</v>
      </c>
      <c r="E1352" t="s">
        <v>1423</v>
      </c>
      <c r="F1352" t="s">
        <v>251</v>
      </c>
    </row>
    <row r="1353" spans="1:6">
      <c r="A1353">
        <v>650</v>
      </c>
      <c r="B1353" s="6">
        <v>42856</v>
      </c>
      <c r="C1353" s="6">
        <v>44013</v>
      </c>
      <c r="D1353" t="s">
        <v>3612</v>
      </c>
      <c r="E1353" t="s">
        <v>3613</v>
      </c>
      <c r="F1353" t="s">
        <v>251</v>
      </c>
    </row>
    <row r="1354" spans="1:6">
      <c r="A1354">
        <v>652</v>
      </c>
      <c r="B1354" s="6">
        <v>42309</v>
      </c>
      <c r="C1354" s="6">
        <v>44044</v>
      </c>
      <c r="D1354" t="s">
        <v>1524</v>
      </c>
      <c r="E1354" t="s">
        <v>1423</v>
      </c>
      <c r="F1354" t="s">
        <v>3614</v>
      </c>
    </row>
    <row r="1355" spans="1:6">
      <c r="A1355">
        <v>652</v>
      </c>
      <c r="B1355" s="6">
        <v>40483</v>
      </c>
      <c r="C1355" s="6">
        <v>44514</v>
      </c>
      <c r="D1355" t="s">
        <v>1524</v>
      </c>
      <c r="E1355" t="s">
        <v>1297</v>
      </c>
      <c r="F1355" t="s">
        <v>3615</v>
      </c>
    </row>
    <row r="1356" spans="1:6">
      <c r="A1356">
        <v>652</v>
      </c>
      <c r="B1356" s="6">
        <v>39363</v>
      </c>
      <c r="C1356" s="6">
        <v>40452</v>
      </c>
      <c r="D1356" t="s">
        <v>1524</v>
      </c>
      <c r="E1356" t="s">
        <v>1315</v>
      </c>
      <c r="F1356" t="s">
        <v>3616</v>
      </c>
    </row>
    <row r="1357" spans="1:6">
      <c r="A1357">
        <v>653</v>
      </c>
      <c r="B1357" s="6">
        <v>42095</v>
      </c>
      <c r="C1357" s="6">
        <v>42309</v>
      </c>
      <c r="D1357" t="s">
        <v>1421</v>
      </c>
      <c r="E1357" t="s">
        <v>1297</v>
      </c>
      <c r="F1357" t="s">
        <v>3617</v>
      </c>
    </row>
    <row r="1358" spans="1:6">
      <c r="A1358">
        <v>653</v>
      </c>
      <c r="B1358" s="6">
        <v>42309</v>
      </c>
      <c r="C1358" s="6">
        <v>43313</v>
      </c>
      <c r="D1358" t="s">
        <v>1421</v>
      </c>
      <c r="E1358" t="s">
        <v>1423</v>
      </c>
      <c r="F1358" t="s">
        <v>3617</v>
      </c>
    </row>
    <row r="1359" spans="1:6">
      <c r="A1359">
        <v>653</v>
      </c>
      <c r="B1359" s="6">
        <v>43313</v>
      </c>
      <c r="C1359" s="6">
        <v>43617</v>
      </c>
      <c r="D1359" t="s">
        <v>1421</v>
      </c>
      <c r="E1359" t="s">
        <v>527</v>
      </c>
      <c r="F1359" t="s">
        <v>3617</v>
      </c>
    </row>
    <row r="1360" spans="1:6">
      <c r="A1360">
        <v>654</v>
      </c>
      <c r="B1360" s="6">
        <v>40603</v>
      </c>
      <c r="C1360" s="6">
        <v>40848</v>
      </c>
      <c r="D1360" t="s">
        <v>3618</v>
      </c>
      <c r="E1360" t="s">
        <v>3619</v>
      </c>
      <c r="F1360" t="s">
        <v>3620</v>
      </c>
    </row>
    <row r="1361" spans="1:6">
      <c r="A1361">
        <v>654</v>
      </c>
      <c r="B1361" s="6">
        <v>40878</v>
      </c>
      <c r="C1361" s="6">
        <v>41791</v>
      </c>
      <c r="D1361" t="s">
        <v>1643</v>
      </c>
      <c r="E1361" t="s">
        <v>3621</v>
      </c>
      <c r="F1361" t="s">
        <v>3622</v>
      </c>
    </row>
    <row r="1362" spans="1:6">
      <c r="A1362">
        <v>654</v>
      </c>
      <c r="B1362" s="6">
        <v>41821</v>
      </c>
      <c r="C1362" s="6">
        <v>43739</v>
      </c>
      <c r="D1362" t="s">
        <v>3623</v>
      </c>
      <c r="E1362" t="s">
        <v>3624</v>
      </c>
      <c r="F1362" t="s">
        <v>3622</v>
      </c>
    </row>
    <row r="1363" spans="1:6">
      <c r="A1363">
        <v>657</v>
      </c>
      <c r="B1363" s="6">
        <v>43831</v>
      </c>
      <c r="C1363" s="6">
        <v>44256</v>
      </c>
      <c r="D1363" t="s">
        <v>3626</v>
      </c>
      <c r="E1363" t="s">
        <v>1290</v>
      </c>
      <c r="F1363" t="s">
        <v>3625</v>
      </c>
    </row>
    <row r="1364" spans="1:6">
      <c r="A1364">
        <v>657</v>
      </c>
      <c r="B1364" s="6">
        <v>42461</v>
      </c>
      <c r="C1364" s="6">
        <v>43070</v>
      </c>
      <c r="D1364" t="s">
        <v>3627</v>
      </c>
      <c r="E1364" t="s">
        <v>3628</v>
      </c>
      <c r="F1364" t="s">
        <v>1953</v>
      </c>
    </row>
    <row r="1365" spans="1:6">
      <c r="A1365">
        <v>657</v>
      </c>
      <c r="B1365" s="6">
        <v>36647</v>
      </c>
      <c r="C1365" s="6">
        <v>41609</v>
      </c>
      <c r="D1365" t="s">
        <v>2426</v>
      </c>
      <c r="E1365" t="s">
        <v>2426</v>
      </c>
      <c r="F1365" t="s">
        <v>1953</v>
      </c>
    </row>
    <row r="1366" spans="1:6">
      <c r="A1366">
        <v>658</v>
      </c>
      <c r="B1366" s="6">
        <v>42675</v>
      </c>
      <c r="C1366" s="6">
        <v>43800</v>
      </c>
      <c r="D1366" t="s">
        <v>3629</v>
      </c>
      <c r="E1366" t="s">
        <v>3630</v>
      </c>
      <c r="F1366" t="s">
        <v>1953</v>
      </c>
    </row>
    <row r="1367" spans="1:6">
      <c r="A1367">
        <v>658</v>
      </c>
      <c r="B1367" s="6">
        <v>41913</v>
      </c>
      <c r="C1367" s="6">
        <v>44197</v>
      </c>
      <c r="D1367" t="s">
        <v>3631</v>
      </c>
      <c r="E1367" t="s">
        <v>3632</v>
      </c>
      <c r="F1367" t="s">
        <v>3633</v>
      </c>
    </row>
    <row r="1368" spans="1:6">
      <c r="A1368">
        <v>658</v>
      </c>
      <c r="B1368" s="6">
        <v>41395</v>
      </c>
      <c r="C1368" s="6">
        <v>41640</v>
      </c>
      <c r="D1368" t="s">
        <v>3634</v>
      </c>
      <c r="E1368" t="s">
        <v>3635</v>
      </c>
      <c r="F1368" t="s">
        <v>3636</v>
      </c>
    </row>
    <row r="1369" spans="1:6">
      <c r="A1369">
        <v>661</v>
      </c>
      <c r="B1369" s="6">
        <v>40664</v>
      </c>
      <c r="C1369" s="6">
        <v>42675</v>
      </c>
      <c r="D1369" t="s">
        <v>1308</v>
      </c>
      <c r="E1369" t="s">
        <v>1446</v>
      </c>
      <c r="F1369" t="s">
        <v>3637</v>
      </c>
    </row>
    <row r="1370" spans="1:6">
      <c r="A1370">
        <v>661</v>
      </c>
      <c r="B1370" s="6">
        <v>42675</v>
      </c>
      <c r="C1370" s="6">
        <v>44256</v>
      </c>
      <c r="D1370" t="s">
        <v>1308</v>
      </c>
      <c r="E1370" t="s">
        <v>1446</v>
      </c>
      <c r="F1370" t="s">
        <v>3638</v>
      </c>
    </row>
    <row r="1371" spans="1:6">
      <c r="A1371">
        <v>661</v>
      </c>
      <c r="B1371" s="6">
        <v>44256</v>
      </c>
      <c r="C1371" s="6">
        <v>44317</v>
      </c>
      <c r="D1371" t="s">
        <v>1308</v>
      </c>
      <c r="E1371" t="s">
        <v>1423</v>
      </c>
      <c r="F1371" t="s">
        <v>3639</v>
      </c>
    </row>
    <row r="1372" spans="1:6">
      <c r="A1372">
        <v>662</v>
      </c>
      <c r="B1372" s="6">
        <v>38078</v>
      </c>
      <c r="C1372" s="6">
        <v>40148</v>
      </c>
      <c r="D1372" t="s">
        <v>3640</v>
      </c>
      <c r="E1372" t="s">
        <v>3245</v>
      </c>
      <c r="F1372" t="s">
        <v>1304</v>
      </c>
    </row>
    <row r="1373" spans="1:6">
      <c r="A1373">
        <v>662</v>
      </c>
      <c r="B1373" s="6">
        <v>40179</v>
      </c>
      <c r="C1373" s="6">
        <v>42186</v>
      </c>
      <c r="D1373" t="s">
        <v>3641</v>
      </c>
      <c r="E1373" t="s">
        <v>3642</v>
      </c>
      <c r="F1373" t="s">
        <v>3643</v>
      </c>
    </row>
    <row r="1374" spans="1:6">
      <c r="A1374">
        <v>662</v>
      </c>
      <c r="B1374" s="6">
        <v>42217</v>
      </c>
      <c r="C1374" s="6">
        <v>43647</v>
      </c>
      <c r="D1374" t="s">
        <v>3644</v>
      </c>
      <c r="E1374" t="s">
        <v>2351</v>
      </c>
      <c r="F1374" t="s">
        <v>3645</v>
      </c>
    </row>
    <row r="1375" spans="1:6">
      <c r="A1375">
        <v>663</v>
      </c>
      <c r="B1375" s="6">
        <v>43313</v>
      </c>
      <c r="C1375" s="6">
        <v>43831</v>
      </c>
      <c r="D1375" t="s">
        <v>3032</v>
      </c>
      <c r="E1375" t="s">
        <v>1515</v>
      </c>
      <c r="F1375" t="s">
        <v>3646</v>
      </c>
    </row>
    <row r="1376" spans="1:6">
      <c r="A1376">
        <v>663</v>
      </c>
      <c r="B1376" s="6">
        <v>43282</v>
      </c>
      <c r="C1376" s="6">
        <v>43344</v>
      </c>
      <c r="D1376" t="s">
        <v>3647</v>
      </c>
      <c r="E1376" t="s">
        <v>3648</v>
      </c>
      <c r="F1376" t="s">
        <v>3649</v>
      </c>
    </row>
    <row r="1377" spans="1:6">
      <c r="A1377">
        <v>663</v>
      </c>
      <c r="B1377" s="6">
        <v>41640</v>
      </c>
      <c r="C1377" s="6">
        <v>41883</v>
      </c>
      <c r="D1377" t="s">
        <v>3650</v>
      </c>
      <c r="E1377" t="s">
        <v>3651</v>
      </c>
      <c r="F1377" t="s">
        <v>3652</v>
      </c>
    </row>
    <row r="1378" spans="1:6">
      <c r="A1378">
        <v>664</v>
      </c>
      <c r="B1378" s="6">
        <v>44256</v>
      </c>
      <c r="C1378" s="6">
        <v>45352</v>
      </c>
      <c r="D1378" t="s">
        <v>1308</v>
      </c>
      <c r="E1378" t="s">
        <v>3653</v>
      </c>
      <c r="F1378" t="s">
        <v>3654</v>
      </c>
    </row>
    <row r="1379" spans="1:6">
      <c r="A1379">
        <v>664</v>
      </c>
      <c r="B1379" s="6">
        <v>43891</v>
      </c>
      <c r="C1379" s="6">
        <v>44256</v>
      </c>
      <c r="D1379" t="s">
        <v>3655</v>
      </c>
      <c r="E1379" t="s">
        <v>1378</v>
      </c>
      <c r="F1379" t="s">
        <v>3656</v>
      </c>
    </row>
    <row r="1380" spans="1:6">
      <c r="A1380">
        <v>664</v>
      </c>
      <c r="B1380" s="6">
        <v>43556</v>
      </c>
      <c r="C1380" s="6">
        <v>43709</v>
      </c>
      <c r="D1380" t="s">
        <v>3657</v>
      </c>
      <c r="E1380" t="s">
        <v>3658</v>
      </c>
      <c r="F1380" t="s">
        <v>3654</v>
      </c>
    </row>
    <row r="1381" spans="1:6">
      <c r="A1381">
        <v>665</v>
      </c>
      <c r="B1381" s="6">
        <v>42370</v>
      </c>
      <c r="C1381" s="6">
        <v>42736</v>
      </c>
      <c r="D1381" t="s">
        <v>1531</v>
      </c>
      <c r="E1381" t="s">
        <v>3659</v>
      </c>
      <c r="F1381" t="s">
        <v>3660</v>
      </c>
    </row>
    <row r="1382" spans="1:6">
      <c r="A1382">
        <v>665</v>
      </c>
      <c r="B1382" s="6">
        <v>44317</v>
      </c>
      <c r="C1382" s="6">
        <v>45352</v>
      </c>
      <c r="D1382" t="s">
        <v>1360</v>
      </c>
      <c r="E1382" t="s">
        <v>3661</v>
      </c>
      <c r="F1382" t="s">
        <v>3660</v>
      </c>
    </row>
    <row r="1383" spans="1:6">
      <c r="A1383">
        <v>666</v>
      </c>
      <c r="B1383" s="6">
        <v>41730</v>
      </c>
      <c r="C1383" s="6">
        <v>42278</v>
      </c>
      <c r="D1383" t="s">
        <v>3662</v>
      </c>
      <c r="E1383" t="s">
        <v>3663</v>
      </c>
      <c r="F1383" t="s">
        <v>3660</v>
      </c>
    </row>
    <row r="1384" spans="1:6">
      <c r="A1384">
        <v>666</v>
      </c>
      <c r="B1384" s="6">
        <v>41487</v>
      </c>
      <c r="C1384" s="6">
        <v>41699</v>
      </c>
      <c r="D1384" t="s">
        <v>3662</v>
      </c>
      <c r="E1384" t="s">
        <v>3664</v>
      </c>
      <c r="F1384" t="s">
        <v>3665</v>
      </c>
    </row>
    <row r="1385" spans="1:6">
      <c r="A1385">
        <v>666</v>
      </c>
      <c r="B1385" s="6">
        <v>41091</v>
      </c>
      <c r="C1385" s="6">
        <v>41456</v>
      </c>
      <c r="D1385" t="s">
        <v>3662</v>
      </c>
      <c r="E1385" t="s">
        <v>3666</v>
      </c>
      <c r="F1385" t="s">
        <v>3665</v>
      </c>
    </row>
    <row r="1386" spans="1:6">
      <c r="A1386">
        <v>667</v>
      </c>
      <c r="B1386" s="6">
        <v>43709</v>
      </c>
      <c r="C1386" s="6">
        <v>43770</v>
      </c>
      <c r="D1386" t="s">
        <v>1524</v>
      </c>
      <c r="E1386" t="s">
        <v>3667</v>
      </c>
      <c r="F1386" t="s">
        <v>3668</v>
      </c>
    </row>
    <row r="1387" spans="1:6">
      <c r="A1387">
        <v>667</v>
      </c>
      <c r="B1387" s="6">
        <v>43556</v>
      </c>
      <c r="C1387" s="6">
        <v>43709</v>
      </c>
      <c r="D1387" t="s">
        <v>1524</v>
      </c>
      <c r="E1387" t="s">
        <v>3669</v>
      </c>
      <c r="F1387" t="s">
        <v>3670</v>
      </c>
    </row>
    <row r="1388" spans="1:6">
      <c r="A1388">
        <v>667</v>
      </c>
      <c r="B1388" s="6">
        <v>42491</v>
      </c>
      <c r="C1388" s="6">
        <v>43556</v>
      </c>
      <c r="D1388" t="s">
        <v>1524</v>
      </c>
      <c r="E1388" t="s">
        <v>3671</v>
      </c>
      <c r="F1388" t="s">
        <v>3672</v>
      </c>
    </row>
    <row r="1389" spans="1:6">
      <c r="A1389">
        <v>669</v>
      </c>
      <c r="B1389" s="6">
        <v>41061</v>
      </c>
      <c r="C1389" s="6">
        <v>43132</v>
      </c>
      <c r="D1389" t="s">
        <v>3673</v>
      </c>
      <c r="E1389" t="s">
        <v>3674</v>
      </c>
      <c r="F1389" t="s">
        <v>3675</v>
      </c>
    </row>
    <row r="1390" spans="1:6">
      <c r="A1390">
        <v>669</v>
      </c>
      <c r="B1390" s="6">
        <v>40544</v>
      </c>
      <c r="C1390" s="6">
        <v>40969</v>
      </c>
      <c r="D1390" t="s">
        <v>3676</v>
      </c>
      <c r="E1390" t="s">
        <v>3677</v>
      </c>
      <c r="F1390" t="s">
        <v>3678</v>
      </c>
    </row>
    <row r="1391" spans="1:6">
      <c r="A1391">
        <v>669</v>
      </c>
      <c r="B1391" s="6">
        <v>39904</v>
      </c>
      <c r="C1391" s="6">
        <v>40422</v>
      </c>
      <c r="D1391" t="s">
        <v>3679</v>
      </c>
      <c r="E1391" t="s">
        <v>3680</v>
      </c>
      <c r="F1391" t="s">
        <v>3681</v>
      </c>
    </row>
    <row r="1392" spans="1:6">
      <c r="A1392">
        <v>670</v>
      </c>
      <c r="B1392" s="6" t="s">
        <v>3682</v>
      </c>
      <c r="C1392" s="6" t="s">
        <v>3683</v>
      </c>
      <c r="D1392" t="s">
        <v>1524</v>
      </c>
      <c r="E1392" t="s">
        <v>1367</v>
      </c>
      <c r="F1392" t="s">
        <v>3684</v>
      </c>
    </row>
    <row r="1393" spans="1:6">
      <c r="A1393">
        <v>670</v>
      </c>
      <c r="B1393" s="6">
        <v>41944</v>
      </c>
      <c r="C1393" s="6" t="s">
        <v>3685</v>
      </c>
      <c r="D1393" t="s">
        <v>3686</v>
      </c>
      <c r="E1393" t="s">
        <v>2230</v>
      </c>
      <c r="F1393" t="s">
        <v>3687</v>
      </c>
    </row>
    <row r="1394" spans="1:6">
      <c r="A1394">
        <v>670</v>
      </c>
      <c r="B1394" s="6" t="s">
        <v>3688</v>
      </c>
      <c r="C1394" s="6" t="s">
        <v>3689</v>
      </c>
      <c r="D1394" t="s">
        <v>3690</v>
      </c>
      <c r="E1394" t="s">
        <v>3691</v>
      </c>
      <c r="F1394" t="s">
        <v>1403</v>
      </c>
    </row>
    <row r="1395" spans="1:6">
      <c r="A1395">
        <v>671</v>
      </c>
      <c r="B1395" s="6">
        <v>42005</v>
      </c>
      <c r="C1395" s="6">
        <v>42887</v>
      </c>
      <c r="D1395" t="s">
        <v>3692</v>
      </c>
      <c r="E1395" t="s">
        <v>1567</v>
      </c>
      <c r="F1395" t="s">
        <v>1403</v>
      </c>
    </row>
    <row r="1396" spans="1:6">
      <c r="A1396">
        <v>671</v>
      </c>
      <c r="B1396" s="6">
        <v>42700</v>
      </c>
      <c r="C1396" s="6">
        <v>42952</v>
      </c>
      <c r="D1396" t="s">
        <v>3693</v>
      </c>
      <c r="E1396" t="s">
        <v>1471</v>
      </c>
      <c r="F1396" t="s">
        <v>3694</v>
      </c>
    </row>
    <row r="1397" spans="1:6">
      <c r="A1397">
        <v>671</v>
      </c>
      <c r="B1397" s="6">
        <v>42950</v>
      </c>
      <c r="C1397" s="6">
        <v>43434</v>
      </c>
      <c r="D1397" t="s">
        <v>3695</v>
      </c>
      <c r="E1397" t="s">
        <v>3696</v>
      </c>
      <c r="F1397" t="s">
        <v>3694</v>
      </c>
    </row>
    <row r="1398" spans="1:6">
      <c r="A1398">
        <v>672</v>
      </c>
      <c r="B1398" s="6">
        <v>2014</v>
      </c>
      <c r="C1398" s="6" t="s">
        <v>3697</v>
      </c>
      <c r="D1398" t="s">
        <v>1635</v>
      </c>
      <c r="E1398" t="s">
        <v>3698</v>
      </c>
      <c r="F1398" t="s">
        <v>3694</v>
      </c>
    </row>
    <row r="1399" spans="1:6">
      <c r="A1399">
        <v>672</v>
      </c>
      <c r="B1399" s="6" t="s">
        <v>3697</v>
      </c>
      <c r="C1399" s="6" t="s">
        <v>3699</v>
      </c>
      <c r="D1399" t="s">
        <v>1731</v>
      </c>
      <c r="E1399" t="s">
        <v>3700</v>
      </c>
      <c r="F1399" t="s">
        <v>1304</v>
      </c>
    </row>
    <row r="1400" spans="1:6">
      <c r="A1400">
        <v>672</v>
      </c>
      <c r="B1400" s="6" t="s">
        <v>3699</v>
      </c>
      <c r="C1400" s="6" t="s">
        <v>3701</v>
      </c>
      <c r="D1400" t="s">
        <v>1472</v>
      </c>
      <c r="E1400" t="s">
        <v>1423</v>
      </c>
      <c r="F1400" t="s">
        <v>1304</v>
      </c>
    </row>
    <row r="1401" spans="1:6">
      <c r="A1401">
        <v>673</v>
      </c>
      <c r="B1401" s="6" t="s">
        <v>3702</v>
      </c>
      <c r="C1401" s="6">
        <v>2017</v>
      </c>
      <c r="D1401" t="s">
        <v>1289</v>
      </c>
      <c r="E1401" t="s">
        <v>3703</v>
      </c>
      <c r="F1401" t="s">
        <v>251</v>
      </c>
    </row>
    <row r="1402" spans="1:6">
      <c r="A1402">
        <v>673</v>
      </c>
      <c r="B1402" s="6" t="s">
        <v>3704</v>
      </c>
      <c r="C1402" s="6">
        <v>2018</v>
      </c>
      <c r="D1402" t="s">
        <v>1289</v>
      </c>
      <c r="E1402" t="s">
        <v>3705</v>
      </c>
      <c r="F1402" t="s">
        <v>251</v>
      </c>
    </row>
    <row r="1403" spans="1:6">
      <c r="A1403">
        <v>673</v>
      </c>
      <c r="B1403" s="6" t="s">
        <v>3706</v>
      </c>
      <c r="C1403" s="6">
        <v>2021</v>
      </c>
      <c r="D1403" t="s">
        <v>1289</v>
      </c>
      <c r="E1403" t="s">
        <v>3707</v>
      </c>
      <c r="F1403" t="s">
        <v>251</v>
      </c>
    </row>
    <row r="1404" spans="1:6">
      <c r="A1404">
        <v>675</v>
      </c>
      <c r="B1404" s="6">
        <v>2016</v>
      </c>
      <c r="C1404" s="6">
        <v>2016</v>
      </c>
      <c r="D1404" t="s">
        <v>3708</v>
      </c>
      <c r="E1404" t="s">
        <v>1471</v>
      </c>
      <c r="F1404" t="s">
        <v>251</v>
      </c>
    </row>
    <row r="1405" spans="1:6">
      <c r="A1405">
        <v>676</v>
      </c>
      <c r="B1405" s="6">
        <v>42064</v>
      </c>
      <c r="C1405" s="6">
        <v>42309</v>
      </c>
      <c r="D1405" t="s">
        <v>1731</v>
      </c>
      <c r="E1405" t="s">
        <v>3709</v>
      </c>
      <c r="F1405" t="s">
        <v>251</v>
      </c>
    </row>
    <row r="1406" spans="1:6">
      <c r="A1406">
        <v>676</v>
      </c>
      <c r="B1406" s="6">
        <v>42309</v>
      </c>
      <c r="C1406" s="6">
        <v>43435</v>
      </c>
      <c r="D1406" t="s">
        <v>1731</v>
      </c>
      <c r="E1406" t="s">
        <v>3710</v>
      </c>
      <c r="F1406" t="s">
        <v>3711</v>
      </c>
    </row>
    <row r="1407" spans="1:6">
      <c r="A1407">
        <v>676</v>
      </c>
      <c r="B1407" s="6">
        <v>43435</v>
      </c>
      <c r="C1407" s="6">
        <v>43739</v>
      </c>
      <c r="D1407" t="s">
        <v>1731</v>
      </c>
      <c r="E1407" t="s">
        <v>3712</v>
      </c>
      <c r="F1407" t="s">
        <v>3711</v>
      </c>
    </row>
    <row r="1408" spans="1:6">
      <c r="A1408">
        <v>677</v>
      </c>
      <c r="B1408" s="6">
        <v>43800</v>
      </c>
      <c r="C1408" s="6">
        <v>44136</v>
      </c>
      <c r="D1408" t="s">
        <v>3713</v>
      </c>
      <c r="E1408" t="s">
        <v>893</v>
      </c>
      <c r="F1408" t="s">
        <v>3711</v>
      </c>
    </row>
    <row r="1409" spans="1:6">
      <c r="A1409">
        <v>677</v>
      </c>
      <c r="B1409" s="6">
        <v>42491</v>
      </c>
      <c r="C1409" s="6">
        <v>43800</v>
      </c>
      <c r="D1409" t="s">
        <v>3714</v>
      </c>
      <c r="E1409" t="s">
        <v>3715</v>
      </c>
      <c r="F1409" t="s">
        <v>3716</v>
      </c>
    </row>
    <row r="1410" spans="1:6">
      <c r="A1410">
        <v>677</v>
      </c>
      <c r="B1410" s="6">
        <v>41395</v>
      </c>
      <c r="C1410" s="6">
        <v>42491</v>
      </c>
      <c r="D1410" t="s">
        <v>3717</v>
      </c>
      <c r="E1410" t="s">
        <v>3718</v>
      </c>
      <c r="F1410" t="s">
        <v>3716</v>
      </c>
    </row>
    <row r="1411" spans="1:6">
      <c r="A1411">
        <v>678</v>
      </c>
      <c r="B1411" s="6">
        <v>43435</v>
      </c>
      <c r="C1411" s="6">
        <v>43891</v>
      </c>
      <c r="D1411" t="s">
        <v>3719</v>
      </c>
      <c r="E1411" t="s">
        <v>3720</v>
      </c>
      <c r="F1411" t="s">
        <v>3721</v>
      </c>
    </row>
    <row r="1412" spans="1:6">
      <c r="A1412">
        <v>678</v>
      </c>
      <c r="B1412" s="6">
        <v>43891</v>
      </c>
      <c r="C1412" s="6">
        <v>44136</v>
      </c>
      <c r="D1412" t="s">
        <v>1289</v>
      </c>
      <c r="E1412" t="s">
        <v>3722</v>
      </c>
      <c r="F1412" s="3" t="s">
        <v>1861</v>
      </c>
    </row>
    <row r="1413" spans="1:6">
      <c r="A1413">
        <v>678</v>
      </c>
      <c r="B1413" s="6">
        <v>44136</v>
      </c>
      <c r="C1413" s="6">
        <v>44348</v>
      </c>
      <c r="D1413" t="s">
        <v>1289</v>
      </c>
      <c r="E1413" t="s">
        <v>3723</v>
      </c>
      <c r="F1413" s="3" t="s">
        <v>1861</v>
      </c>
    </row>
    <row r="1414" spans="1:6">
      <c r="A1414">
        <v>679</v>
      </c>
      <c r="B1414" s="6">
        <v>42583</v>
      </c>
      <c r="C1414" s="6">
        <v>42736</v>
      </c>
      <c r="D1414" t="s">
        <v>3724</v>
      </c>
      <c r="E1414" t="s">
        <v>3725</v>
      </c>
      <c r="F1414" s="3" t="s">
        <v>1861</v>
      </c>
    </row>
    <row r="1415" spans="1:6">
      <c r="A1415">
        <v>679</v>
      </c>
      <c r="B1415" s="6">
        <v>42736</v>
      </c>
      <c r="C1415" s="6">
        <v>43405</v>
      </c>
      <c r="D1415" t="s">
        <v>3726</v>
      </c>
      <c r="E1415" t="s">
        <v>3725</v>
      </c>
      <c r="F1415" s="3" t="s">
        <v>1861</v>
      </c>
    </row>
    <row r="1416" spans="1:6">
      <c r="A1416">
        <v>679</v>
      </c>
      <c r="B1416" s="6">
        <v>43800</v>
      </c>
      <c r="C1416" s="6">
        <v>44228</v>
      </c>
      <c r="D1416" t="s">
        <v>3727</v>
      </c>
      <c r="E1416" t="s">
        <v>135</v>
      </c>
      <c r="F1416" s="3" t="s">
        <v>1861</v>
      </c>
    </row>
    <row r="1417" spans="1:6">
      <c r="A1417">
        <v>681</v>
      </c>
      <c r="B1417" s="6">
        <v>44013</v>
      </c>
      <c r="C1417" s="6">
        <v>44652</v>
      </c>
      <c r="D1417" t="s">
        <v>1332</v>
      </c>
      <c r="E1417" t="s">
        <v>3728</v>
      </c>
      <c r="F1417" t="s">
        <v>3729</v>
      </c>
    </row>
    <row r="1418" spans="1:6">
      <c r="A1418">
        <v>681</v>
      </c>
      <c r="B1418" s="6">
        <v>35916</v>
      </c>
      <c r="C1418" s="6">
        <v>44013</v>
      </c>
      <c r="D1418" t="s">
        <v>2817</v>
      </c>
      <c r="E1418" t="s">
        <v>3730</v>
      </c>
      <c r="F1418" t="s">
        <v>3729</v>
      </c>
    </row>
    <row r="1419" spans="1:6">
      <c r="A1419">
        <v>681</v>
      </c>
      <c r="B1419" s="6">
        <v>34335</v>
      </c>
      <c r="C1419" s="6">
        <v>35916</v>
      </c>
      <c r="D1419" t="s">
        <v>2817</v>
      </c>
      <c r="E1419" t="s">
        <v>3731</v>
      </c>
      <c r="F1419" t="s">
        <v>3729</v>
      </c>
    </row>
    <row r="1420" spans="1:6">
      <c r="A1420">
        <v>688</v>
      </c>
      <c r="B1420" s="6">
        <v>40179</v>
      </c>
      <c r="C1420" s="6">
        <v>41640</v>
      </c>
      <c r="D1420" t="s">
        <v>3732</v>
      </c>
      <c r="E1420" t="s">
        <v>3733</v>
      </c>
      <c r="F1420" s="3" t="s">
        <v>3734</v>
      </c>
    </row>
    <row r="1421" spans="1:6">
      <c r="A1421">
        <v>689</v>
      </c>
      <c r="B1421" s="6">
        <v>41153</v>
      </c>
      <c r="C1421" s="6">
        <v>42217</v>
      </c>
      <c r="D1421" t="s">
        <v>3032</v>
      </c>
      <c r="E1421" t="s">
        <v>3420</v>
      </c>
      <c r="F1421" s="3" t="s">
        <v>3735</v>
      </c>
    </row>
    <row r="1422" spans="1:6">
      <c r="A1422">
        <v>689</v>
      </c>
      <c r="B1422" s="6">
        <v>42339</v>
      </c>
      <c r="C1422" s="6">
        <v>44166</v>
      </c>
      <c r="D1422" t="s">
        <v>3736</v>
      </c>
      <c r="E1422" t="s">
        <v>1315</v>
      </c>
      <c r="F1422" s="3" t="s">
        <v>3735</v>
      </c>
    </row>
    <row r="1423" spans="1:6">
      <c r="A1423">
        <v>689</v>
      </c>
      <c r="B1423" s="6">
        <v>44166</v>
      </c>
      <c r="C1423" s="6">
        <v>44972</v>
      </c>
      <c r="D1423" t="s">
        <v>3737</v>
      </c>
      <c r="E1423" t="s">
        <v>1367</v>
      </c>
      <c r="F1423" s="3" t="s">
        <v>3735</v>
      </c>
    </row>
    <row r="1424" spans="1:6">
      <c r="A1424">
        <v>690</v>
      </c>
      <c r="B1424" s="6">
        <v>32933</v>
      </c>
      <c r="C1424" s="6">
        <v>42139</v>
      </c>
      <c r="D1424" t="s">
        <v>1298</v>
      </c>
      <c r="E1424" t="s">
        <v>1297</v>
      </c>
      <c r="F1424" t="s">
        <v>3738</v>
      </c>
    </row>
    <row r="1425" spans="1:6">
      <c r="A1425">
        <v>690</v>
      </c>
      <c r="B1425" s="6">
        <v>42140</v>
      </c>
      <c r="C1425" s="6">
        <v>44185</v>
      </c>
      <c r="D1425" t="s">
        <v>1308</v>
      </c>
      <c r="E1425" t="s">
        <v>1315</v>
      </c>
      <c r="F1425" t="s">
        <v>3739</v>
      </c>
    </row>
    <row r="1426" spans="1:6">
      <c r="A1426">
        <v>690</v>
      </c>
      <c r="B1426" s="6">
        <v>44186</v>
      </c>
      <c r="C1426" s="6">
        <v>44973</v>
      </c>
      <c r="D1426" t="s">
        <v>1308</v>
      </c>
      <c r="E1426" t="s">
        <v>1423</v>
      </c>
      <c r="F1426" t="s">
        <v>3740</v>
      </c>
    </row>
    <row r="1427" spans="1:6">
      <c r="A1427">
        <v>691</v>
      </c>
      <c r="B1427" s="3">
        <v>44470</v>
      </c>
      <c r="C1427" s="3">
        <v>45689</v>
      </c>
      <c r="D1427" t="s">
        <v>3771</v>
      </c>
      <c r="E1427" t="s">
        <v>3772</v>
      </c>
      <c r="F1427" t="s">
        <v>3773</v>
      </c>
    </row>
    <row r="1428" spans="1:6">
      <c r="A1428">
        <v>691</v>
      </c>
      <c r="B1428" s="3">
        <v>43101</v>
      </c>
      <c r="C1428" s="3">
        <v>44409</v>
      </c>
      <c r="D1428" t="s">
        <v>3774</v>
      </c>
      <c r="E1428" t="s">
        <v>3775</v>
      </c>
      <c r="F1428" t="s">
        <v>3776</v>
      </c>
    </row>
    <row r="1429" spans="1:6">
      <c r="A1429">
        <v>691</v>
      </c>
      <c r="B1429" s="3">
        <v>42705</v>
      </c>
      <c r="C1429" s="3">
        <v>43435</v>
      </c>
      <c r="D1429" t="s">
        <v>3777</v>
      </c>
      <c r="E1429" t="s">
        <v>3778</v>
      </c>
      <c r="F1429" t="s">
        <v>3779</v>
      </c>
    </row>
    <row r="1430" spans="1:6">
      <c r="A1430">
        <v>692</v>
      </c>
      <c r="B1430" s="3">
        <v>45689</v>
      </c>
      <c r="C1430" s="3">
        <v>45992</v>
      </c>
      <c r="D1430" t="s">
        <v>1351</v>
      </c>
      <c r="E1430" t="s">
        <v>3782</v>
      </c>
      <c r="F1430" t="s">
        <v>3783</v>
      </c>
    </row>
    <row r="1431" spans="1:6">
      <c r="A1431">
        <v>692</v>
      </c>
      <c r="B1431" s="3">
        <v>44317</v>
      </c>
      <c r="C1431" s="3">
        <v>45627</v>
      </c>
      <c r="D1431" t="s">
        <v>3784</v>
      </c>
      <c r="E1431" t="s">
        <v>3785</v>
      </c>
      <c r="F1431" t="s">
        <v>3786</v>
      </c>
    </row>
    <row r="1432" spans="1:6">
      <c r="A1432">
        <v>692</v>
      </c>
      <c r="B1432" s="3">
        <v>42948</v>
      </c>
      <c r="C1432" s="3">
        <v>44317</v>
      </c>
      <c r="D1432" t="s">
        <v>3787</v>
      </c>
      <c r="E1432" t="s">
        <v>3788</v>
      </c>
      <c r="F1432" t="s">
        <v>3789</v>
      </c>
    </row>
    <row r="1433" spans="1:6">
      <c r="A1433">
        <v>693</v>
      </c>
      <c r="B1433" s="6">
        <v>41852</v>
      </c>
      <c r="C1433" s="6">
        <v>43252</v>
      </c>
      <c r="D1433" t="s">
        <v>4004</v>
      </c>
      <c r="E1433" t="s">
        <v>4005</v>
      </c>
      <c r="F1433" t="s">
        <v>4006</v>
      </c>
    </row>
    <row r="1434" spans="1:6">
      <c r="A1434">
        <v>693</v>
      </c>
      <c r="B1434" s="6">
        <v>42887</v>
      </c>
      <c r="C1434" s="6">
        <v>44805</v>
      </c>
      <c r="D1434" t="s">
        <v>4007</v>
      </c>
      <c r="E1434" t="s">
        <v>1515</v>
      </c>
      <c r="F1434" t="s">
        <v>4008</v>
      </c>
    </row>
    <row r="1435" spans="1:6">
      <c r="A1435">
        <v>694</v>
      </c>
      <c r="B1435" s="3">
        <v>45689</v>
      </c>
      <c r="C1435" s="3">
        <v>45992</v>
      </c>
      <c r="D1435" t="s">
        <v>2426</v>
      </c>
      <c r="E1435" t="s">
        <v>3791</v>
      </c>
      <c r="F1435" t="s">
        <v>3792</v>
      </c>
    </row>
    <row r="1436" spans="1:6">
      <c r="A1436">
        <v>694</v>
      </c>
      <c r="B1436" s="3">
        <v>44197</v>
      </c>
      <c r="C1436" s="3">
        <v>45658</v>
      </c>
      <c r="D1436" t="s">
        <v>1674</v>
      </c>
      <c r="E1436" t="s">
        <v>3793</v>
      </c>
      <c r="F1436" t="s">
        <v>3792</v>
      </c>
    </row>
    <row r="1437" spans="1:6">
      <c r="A1437">
        <v>694</v>
      </c>
      <c r="B1437" s="3">
        <v>43525</v>
      </c>
      <c r="C1437" s="3">
        <v>44166</v>
      </c>
      <c r="D1437" t="s">
        <v>3794</v>
      </c>
      <c r="E1437" t="s">
        <v>1560</v>
      </c>
      <c r="F1437" t="s">
        <v>3792</v>
      </c>
    </row>
    <row r="1438" spans="1:6">
      <c r="A1438">
        <v>695</v>
      </c>
      <c r="B1438" s="6">
        <v>43556</v>
      </c>
      <c r="C1438" s="6">
        <v>44927</v>
      </c>
      <c r="D1438" t="s">
        <v>1472</v>
      </c>
      <c r="E1438" t="s">
        <v>1423</v>
      </c>
      <c r="F1438" t="s">
        <v>4009</v>
      </c>
    </row>
    <row r="1439" spans="1:6">
      <c r="A1439">
        <v>696</v>
      </c>
      <c r="B1439" s="3">
        <v>45658</v>
      </c>
      <c r="C1439" s="3">
        <v>45992</v>
      </c>
      <c r="D1439" t="s">
        <v>2426</v>
      </c>
      <c r="E1439" t="s">
        <v>3799</v>
      </c>
      <c r="F1439" t="s">
        <v>3800</v>
      </c>
    </row>
    <row r="1440" spans="1:6">
      <c r="A1440">
        <v>696</v>
      </c>
      <c r="B1440" s="3">
        <v>43101</v>
      </c>
      <c r="C1440" s="3">
        <v>44531</v>
      </c>
      <c r="D1440" s="12" t="s">
        <v>3801</v>
      </c>
      <c r="E1440" t="s">
        <v>3798</v>
      </c>
      <c r="F1440" t="s">
        <v>3800</v>
      </c>
    </row>
    <row r="1441" spans="1:6">
      <c r="A1441">
        <v>696</v>
      </c>
      <c r="B1441" s="3">
        <v>39783</v>
      </c>
      <c r="C1441" s="3">
        <v>43070</v>
      </c>
      <c r="D1441" s="12" t="s">
        <v>3796</v>
      </c>
      <c r="E1441" t="s">
        <v>3797</v>
      </c>
      <c r="F1441" t="s">
        <v>3800</v>
      </c>
    </row>
    <row r="1442" spans="1:6">
      <c r="A1442">
        <v>697</v>
      </c>
      <c r="B1442" s="3">
        <v>42370</v>
      </c>
      <c r="C1442" s="3">
        <v>42736</v>
      </c>
      <c r="D1442" t="s">
        <v>3803</v>
      </c>
      <c r="E1442" t="s">
        <v>3804</v>
      </c>
      <c r="F1442" t="s">
        <v>3263</v>
      </c>
    </row>
    <row r="1443" spans="1:6">
      <c r="A1443">
        <v>697</v>
      </c>
      <c r="B1443" s="3">
        <v>43466</v>
      </c>
      <c r="C1443" s="3">
        <v>44927</v>
      </c>
      <c r="D1443" t="s">
        <v>3805</v>
      </c>
      <c r="E1443" t="s">
        <v>3806</v>
      </c>
      <c r="F1443" t="s">
        <v>3807</v>
      </c>
    </row>
    <row r="1444" spans="1:6">
      <c r="A1444">
        <v>697</v>
      </c>
      <c r="B1444" s="3">
        <v>44958</v>
      </c>
      <c r="C1444" s="3">
        <v>45839</v>
      </c>
      <c r="D1444" t="s">
        <v>3808</v>
      </c>
      <c r="E1444" t="s">
        <v>3809</v>
      </c>
      <c r="F1444" t="s">
        <v>3810</v>
      </c>
    </row>
    <row r="1445" spans="1:6">
      <c r="A1445">
        <v>698</v>
      </c>
      <c r="B1445" s="3">
        <v>44562</v>
      </c>
      <c r="C1445" s="3">
        <v>44835</v>
      </c>
      <c r="D1445" t="s">
        <v>3812</v>
      </c>
      <c r="E1445" t="s">
        <v>3813</v>
      </c>
      <c r="F1445" t="s">
        <v>3814</v>
      </c>
    </row>
    <row r="1446" spans="1:6">
      <c r="A1446">
        <v>698</v>
      </c>
      <c r="B1446" s="3">
        <v>43770</v>
      </c>
      <c r="C1446" s="3">
        <v>44562</v>
      </c>
      <c r="D1446" t="s">
        <v>3815</v>
      </c>
      <c r="E1446" t="s">
        <v>3816</v>
      </c>
      <c r="F1446" t="s">
        <v>3817</v>
      </c>
    </row>
    <row r="1447" spans="1:6">
      <c r="A1447">
        <v>698</v>
      </c>
      <c r="B1447" s="3">
        <v>43374</v>
      </c>
      <c r="C1447" s="3">
        <v>43770</v>
      </c>
      <c r="D1447" t="s">
        <v>3815</v>
      </c>
      <c r="E1447" t="s">
        <v>3818</v>
      </c>
      <c r="F1447" t="s">
        <v>3819</v>
      </c>
    </row>
    <row r="1448" spans="1:6">
      <c r="A1448">
        <v>699</v>
      </c>
      <c r="B1448" s="3">
        <v>45870</v>
      </c>
      <c r="C1448" s="3">
        <v>46023</v>
      </c>
      <c r="D1448" t="s">
        <v>3821</v>
      </c>
      <c r="E1448" t="s">
        <v>3822</v>
      </c>
      <c r="F1448" t="s">
        <v>3823</v>
      </c>
    </row>
    <row r="1449" spans="1:6">
      <c r="A1449">
        <v>699</v>
      </c>
      <c r="B1449" s="3">
        <v>45627</v>
      </c>
      <c r="C1449" s="3">
        <v>45748</v>
      </c>
      <c r="D1449" t="s">
        <v>3824</v>
      </c>
      <c r="E1449" t="s">
        <v>3825</v>
      </c>
      <c r="F1449" t="s">
        <v>3826</v>
      </c>
    </row>
    <row r="1450" spans="1:6">
      <c r="A1450">
        <v>699</v>
      </c>
      <c r="B1450" s="3">
        <v>43983</v>
      </c>
      <c r="C1450" s="3">
        <v>45626</v>
      </c>
      <c r="D1450" t="s">
        <v>3827</v>
      </c>
      <c r="E1450" t="s">
        <v>3829</v>
      </c>
      <c r="F1450" t="s">
        <v>3828</v>
      </c>
    </row>
    <row r="1451" spans="1:6">
      <c r="A1451">
        <v>700</v>
      </c>
      <c r="B1451" s="3">
        <v>44044</v>
      </c>
      <c r="C1451" s="3">
        <v>45139</v>
      </c>
      <c r="D1451" t="s">
        <v>1289</v>
      </c>
      <c r="E1451" t="s">
        <v>3834</v>
      </c>
      <c r="F1451" t="s">
        <v>1561</v>
      </c>
    </row>
    <row r="1452" spans="1:6">
      <c r="A1452">
        <v>701</v>
      </c>
      <c r="B1452" s="3">
        <v>44378</v>
      </c>
      <c r="C1452" s="3">
        <v>46082</v>
      </c>
      <c r="D1452" t="s">
        <v>3835</v>
      </c>
      <c r="E1452" t="s">
        <v>2351</v>
      </c>
      <c r="F1452" t="s">
        <v>3836</v>
      </c>
    </row>
    <row r="1453" spans="1:6">
      <c r="A1453">
        <v>701</v>
      </c>
      <c r="B1453" s="3">
        <v>44287</v>
      </c>
      <c r="C1453" s="3">
        <v>44348</v>
      </c>
      <c r="D1453" t="s">
        <v>3837</v>
      </c>
      <c r="E1453" t="s">
        <v>3838</v>
      </c>
      <c r="F1453" t="s">
        <v>3839</v>
      </c>
    </row>
    <row r="1454" spans="1:6">
      <c r="A1454">
        <v>701</v>
      </c>
      <c r="B1454" s="3">
        <v>43466</v>
      </c>
      <c r="C1454" s="3">
        <v>44228</v>
      </c>
      <c r="D1454" t="s">
        <v>2596</v>
      </c>
      <c r="E1454" t="s">
        <v>3840</v>
      </c>
      <c r="F1454" t="s">
        <v>3841</v>
      </c>
    </row>
    <row r="1455" spans="1:6">
      <c r="A1455">
        <v>702</v>
      </c>
      <c r="B1455" s="3">
        <v>45748</v>
      </c>
      <c r="C1455" s="3">
        <v>45962</v>
      </c>
      <c r="D1455" t="s">
        <v>3842</v>
      </c>
      <c r="E1455" t="s">
        <v>3843</v>
      </c>
      <c r="F1455" t="s">
        <v>385</v>
      </c>
    </row>
    <row r="1456" spans="1:6">
      <c r="A1456">
        <v>702</v>
      </c>
      <c r="B1456" s="3">
        <v>43739</v>
      </c>
      <c r="C1456" s="3">
        <v>43952</v>
      </c>
      <c r="D1456" t="s">
        <v>2426</v>
      </c>
      <c r="E1456" t="s">
        <v>2798</v>
      </c>
      <c r="F1456" t="s">
        <v>385</v>
      </c>
    </row>
    <row r="1457" spans="1:6">
      <c r="A1457">
        <v>702</v>
      </c>
      <c r="B1457" s="3">
        <v>42461</v>
      </c>
      <c r="C1457" s="3">
        <v>42644</v>
      </c>
      <c r="D1457" t="s">
        <v>1289</v>
      </c>
      <c r="E1457" t="s">
        <v>109</v>
      </c>
      <c r="F1457" t="s">
        <v>385</v>
      </c>
    </row>
    <row r="1458" spans="1:6">
      <c r="A1458">
        <v>704</v>
      </c>
      <c r="B1458" s="3">
        <v>45383</v>
      </c>
      <c r="C1458" s="3">
        <v>46023</v>
      </c>
      <c r="D1458" t="s">
        <v>2426</v>
      </c>
      <c r="E1458" t="s">
        <v>3845</v>
      </c>
      <c r="F1458" t="s">
        <v>3846</v>
      </c>
    </row>
    <row r="1459" spans="1:6">
      <c r="A1459">
        <v>704</v>
      </c>
      <c r="B1459" s="3">
        <v>45323</v>
      </c>
      <c r="C1459" s="3">
        <v>45383</v>
      </c>
      <c r="D1459" t="s">
        <v>2426</v>
      </c>
      <c r="E1459" t="s">
        <v>3847</v>
      </c>
      <c r="F1459" t="s">
        <v>3846</v>
      </c>
    </row>
    <row r="1460" spans="1:6">
      <c r="A1460">
        <v>704</v>
      </c>
      <c r="B1460" s="3">
        <v>45323</v>
      </c>
      <c r="C1460" s="3">
        <v>45383</v>
      </c>
      <c r="D1460" t="s">
        <v>2426</v>
      </c>
      <c r="E1460" t="s">
        <v>3848</v>
      </c>
      <c r="F1460" t="s">
        <v>3846</v>
      </c>
    </row>
    <row r="1461" spans="1:6">
      <c r="A1461">
        <v>705</v>
      </c>
      <c r="B1461" s="3">
        <v>44621</v>
      </c>
      <c r="C1461" s="3">
        <v>45627</v>
      </c>
      <c r="D1461" t="s">
        <v>3849</v>
      </c>
      <c r="E1461" t="s">
        <v>225</v>
      </c>
      <c r="F1461" t="s">
        <v>1184</v>
      </c>
    </row>
    <row r="1462" spans="1:6">
      <c r="A1462">
        <v>705</v>
      </c>
      <c r="B1462" s="3">
        <v>38018</v>
      </c>
      <c r="C1462" s="3">
        <v>44593</v>
      </c>
      <c r="D1462" t="s">
        <v>3850</v>
      </c>
      <c r="E1462" t="s">
        <v>3851</v>
      </c>
      <c r="F1462" t="s">
        <v>1184</v>
      </c>
    </row>
    <row r="1463" spans="1:6">
      <c r="A1463">
        <v>705</v>
      </c>
      <c r="B1463" s="3">
        <v>37288</v>
      </c>
      <c r="C1463" s="3">
        <v>39692</v>
      </c>
      <c r="D1463" t="s">
        <v>3402</v>
      </c>
      <c r="E1463" t="s">
        <v>1688</v>
      </c>
      <c r="F1463" t="s">
        <v>3852</v>
      </c>
    </row>
    <row r="1464" spans="1:6">
      <c r="A1464">
        <v>706</v>
      </c>
      <c r="B1464" s="3">
        <v>45870</v>
      </c>
      <c r="C1464" s="3">
        <v>45992</v>
      </c>
      <c r="D1464" t="s">
        <v>2426</v>
      </c>
      <c r="E1464" t="s">
        <v>3856</v>
      </c>
      <c r="F1464" t="s">
        <v>3857</v>
      </c>
    </row>
    <row r="1465" spans="1:6">
      <c r="A1465">
        <v>706</v>
      </c>
      <c r="B1465" s="3">
        <v>45139</v>
      </c>
      <c r="C1465" s="3">
        <v>45870</v>
      </c>
      <c r="D1465" t="s">
        <v>2426</v>
      </c>
      <c r="E1465" t="s">
        <v>3858</v>
      </c>
      <c r="F1465" t="s">
        <v>3857</v>
      </c>
    </row>
    <row r="1466" spans="1:6">
      <c r="A1466">
        <v>706</v>
      </c>
      <c r="B1466" s="3">
        <v>44621</v>
      </c>
      <c r="C1466" s="3">
        <v>45108</v>
      </c>
      <c r="D1466" t="s">
        <v>2426</v>
      </c>
      <c r="E1466" t="s">
        <v>3859</v>
      </c>
      <c r="F1466" t="s">
        <v>3857</v>
      </c>
    </row>
    <row r="1467" spans="1:6">
      <c r="A1467">
        <v>707</v>
      </c>
      <c r="B1467" s="3">
        <v>43525</v>
      </c>
      <c r="C1467" s="3">
        <v>45597</v>
      </c>
      <c r="D1467" t="s">
        <v>3118</v>
      </c>
      <c r="E1467" t="s">
        <v>3862</v>
      </c>
      <c r="F1467" t="s">
        <v>3863</v>
      </c>
    </row>
    <row r="1468" spans="1:6">
      <c r="A1468">
        <v>707</v>
      </c>
      <c r="B1468" s="3">
        <v>43435</v>
      </c>
      <c r="C1468" s="3">
        <v>43497</v>
      </c>
      <c r="D1468" t="s">
        <v>3118</v>
      </c>
      <c r="E1468" t="s">
        <v>3864</v>
      </c>
      <c r="F1468" t="s">
        <v>3863</v>
      </c>
    </row>
    <row r="1469" spans="1:6">
      <c r="A1469">
        <v>707</v>
      </c>
      <c r="B1469" s="3">
        <v>42583</v>
      </c>
      <c r="C1469" s="3">
        <v>42767</v>
      </c>
      <c r="D1469" t="s">
        <v>1289</v>
      </c>
      <c r="E1469" t="s">
        <v>3865</v>
      </c>
      <c r="F1469" t="s">
        <v>3863</v>
      </c>
    </row>
    <row r="1470" spans="1:6">
      <c r="A1470">
        <v>708</v>
      </c>
      <c r="B1470" s="3">
        <v>45047</v>
      </c>
      <c r="C1470" s="3">
        <v>45627</v>
      </c>
      <c r="D1470" t="s">
        <v>3868</v>
      </c>
      <c r="E1470" t="s">
        <v>3869</v>
      </c>
      <c r="F1470" t="s">
        <v>3870</v>
      </c>
    </row>
    <row r="1471" spans="1:6">
      <c r="A1471">
        <v>708</v>
      </c>
      <c r="B1471" s="3">
        <v>44835</v>
      </c>
      <c r="C1471" s="3">
        <v>44986</v>
      </c>
      <c r="D1471" t="s">
        <v>3871</v>
      </c>
      <c r="E1471" t="s">
        <v>3872</v>
      </c>
      <c r="F1471" t="s">
        <v>3873</v>
      </c>
    </row>
    <row r="1472" spans="1:6">
      <c r="A1472">
        <v>708</v>
      </c>
      <c r="B1472" s="3">
        <v>43221</v>
      </c>
      <c r="C1472" s="3">
        <v>44531</v>
      </c>
      <c r="D1472" t="s">
        <v>3874</v>
      </c>
      <c r="E1472" t="s">
        <v>3875</v>
      </c>
      <c r="F1472" t="s">
        <v>1953</v>
      </c>
    </row>
    <row r="1473" spans="1:6">
      <c r="A1473">
        <v>709</v>
      </c>
      <c r="B1473" s="3">
        <v>44621</v>
      </c>
      <c r="C1473" s="3">
        <v>45992</v>
      </c>
      <c r="D1473" t="s">
        <v>3877</v>
      </c>
      <c r="E1473" t="s">
        <v>2164</v>
      </c>
      <c r="F1473" t="s">
        <v>3878</v>
      </c>
    </row>
    <row r="1474" spans="1:6">
      <c r="A1474">
        <v>709</v>
      </c>
      <c r="B1474" s="3">
        <v>43344</v>
      </c>
      <c r="C1474" s="3">
        <v>44593</v>
      </c>
      <c r="D1474" t="s">
        <v>3566</v>
      </c>
      <c r="E1474" t="s">
        <v>225</v>
      </c>
      <c r="F1474" t="s">
        <v>3879</v>
      </c>
    </row>
    <row r="1475" spans="1:6">
      <c r="A1475">
        <v>709</v>
      </c>
      <c r="B1475" s="3">
        <v>40210</v>
      </c>
      <c r="C1475" s="3">
        <v>43313</v>
      </c>
      <c r="D1475" t="s">
        <v>1332</v>
      </c>
      <c r="E1475" t="s">
        <v>104</v>
      </c>
      <c r="F1475" t="s">
        <v>3878</v>
      </c>
    </row>
    <row r="1476" spans="1:6">
      <c r="A1476">
        <v>710</v>
      </c>
      <c r="B1476" s="3">
        <v>45292</v>
      </c>
      <c r="C1476" s="3">
        <v>45992</v>
      </c>
      <c r="D1476" t="s">
        <v>2426</v>
      </c>
      <c r="E1476" t="s">
        <v>3887</v>
      </c>
      <c r="F1476" t="s">
        <v>3884</v>
      </c>
    </row>
    <row r="1477" spans="1:6">
      <c r="A1477">
        <v>710</v>
      </c>
      <c r="B1477" s="3">
        <v>43101</v>
      </c>
      <c r="C1477" s="3">
        <v>44531</v>
      </c>
      <c r="D1477" t="s">
        <v>3885</v>
      </c>
      <c r="E1477" t="s">
        <v>3888</v>
      </c>
      <c r="F1477" t="s">
        <v>3886</v>
      </c>
    </row>
    <row r="1478" spans="1:6">
      <c r="A1478">
        <v>711</v>
      </c>
      <c r="B1478" s="3">
        <v>46023</v>
      </c>
      <c r="C1478" s="3">
        <v>46023</v>
      </c>
      <c r="D1478" t="s">
        <v>3891</v>
      </c>
      <c r="E1478" t="s">
        <v>1339</v>
      </c>
      <c r="F1478" t="s">
        <v>3892</v>
      </c>
    </row>
    <row r="1479" spans="1:6">
      <c r="A1479">
        <v>711</v>
      </c>
      <c r="B1479" s="3">
        <v>45839</v>
      </c>
      <c r="C1479" s="3">
        <v>45992</v>
      </c>
      <c r="D1479" t="s">
        <v>3893</v>
      </c>
      <c r="E1479" t="s">
        <v>1339</v>
      </c>
      <c r="F1479" t="s">
        <v>3892</v>
      </c>
    </row>
    <row r="1480" spans="1:6">
      <c r="A1480">
        <v>711</v>
      </c>
      <c r="B1480" s="3">
        <v>45748</v>
      </c>
      <c r="C1480" s="3">
        <v>45809</v>
      </c>
      <c r="D1480" t="s">
        <v>3891</v>
      </c>
      <c r="E1480" t="s">
        <v>1339</v>
      </c>
      <c r="F1480" t="s">
        <v>3894</v>
      </c>
    </row>
    <row r="1481" spans="1:6">
      <c r="A1481">
        <v>712</v>
      </c>
      <c r="B1481" s="3">
        <v>45901</v>
      </c>
      <c r="C1481" s="3">
        <v>45992</v>
      </c>
      <c r="D1481" t="s">
        <v>2426</v>
      </c>
      <c r="E1481" t="s">
        <v>3895</v>
      </c>
      <c r="F1481" t="s">
        <v>3857</v>
      </c>
    </row>
    <row r="1482" spans="1:6">
      <c r="A1482">
        <v>712</v>
      </c>
      <c r="B1482" s="3">
        <v>45261</v>
      </c>
      <c r="C1482" s="3">
        <v>45870</v>
      </c>
      <c r="D1482" t="s">
        <v>3896</v>
      </c>
      <c r="E1482" t="s">
        <v>3897</v>
      </c>
      <c r="F1482" t="s">
        <v>3857</v>
      </c>
    </row>
    <row r="1483" spans="1:6">
      <c r="A1483">
        <v>712</v>
      </c>
      <c r="B1483" s="3">
        <v>44501</v>
      </c>
      <c r="C1483" s="3">
        <v>45261</v>
      </c>
      <c r="D1483" t="s">
        <v>3898</v>
      </c>
      <c r="E1483" t="s">
        <v>3899</v>
      </c>
      <c r="F1483" t="s">
        <v>3857</v>
      </c>
    </row>
    <row r="1484" spans="1:6">
      <c r="A1484">
        <v>713</v>
      </c>
      <c r="B1484" s="3">
        <v>45627</v>
      </c>
      <c r="C1484" s="3">
        <v>45992</v>
      </c>
      <c r="D1484" t="s">
        <v>2426</v>
      </c>
      <c r="E1484" t="s">
        <v>3902</v>
      </c>
      <c r="F1484" t="s">
        <v>3905</v>
      </c>
    </row>
    <row r="1485" spans="1:6">
      <c r="A1485">
        <v>713</v>
      </c>
      <c r="B1485" s="3">
        <v>45566</v>
      </c>
      <c r="C1485" s="3">
        <v>45992</v>
      </c>
      <c r="D1485" t="s">
        <v>3900</v>
      </c>
      <c r="E1485" t="s">
        <v>3903</v>
      </c>
      <c r="F1485" t="s">
        <v>3906</v>
      </c>
    </row>
    <row r="1486" spans="1:6">
      <c r="A1486">
        <v>713</v>
      </c>
      <c r="B1486" s="3">
        <v>45292</v>
      </c>
      <c r="C1486" s="3">
        <v>45566</v>
      </c>
      <c r="D1486" t="s">
        <v>3901</v>
      </c>
      <c r="E1486" t="s">
        <v>3904</v>
      </c>
      <c r="F1486" t="s">
        <v>3907</v>
      </c>
    </row>
    <row r="1487" spans="1:6">
      <c r="A1487">
        <v>715</v>
      </c>
      <c r="B1487" s="3">
        <v>45931</v>
      </c>
      <c r="C1487" s="3">
        <v>45992</v>
      </c>
      <c r="D1487" t="s">
        <v>2989</v>
      </c>
      <c r="E1487" t="s">
        <v>3910</v>
      </c>
      <c r="F1487" t="s">
        <v>3911</v>
      </c>
    </row>
    <row r="1488" spans="1:6">
      <c r="A1488">
        <v>715</v>
      </c>
      <c r="B1488" s="3">
        <v>43101</v>
      </c>
      <c r="C1488" s="3">
        <v>45839</v>
      </c>
      <c r="D1488" t="s">
        <v>3808</v>
      </c>
      <c r="E1488" t="s">
        <v>3912</v>
      </c>
      <c r="F1488" t="s">
        <v>3913</v>
      </c>
    </row>
    <row r="1489" spans="1:6">
      <c r="A1489">
        <v>715</v>
      </c>
      <c r="B1489" s="3">
        <v>42248</v>
      </c>
      <c r="C1489" s="3">
        <v>43070</v>
      </c>
      <c r="D1489" t="s">
        <v>3808</v>
      </c>
      <c r="E1489" t="s">
        <v>1378</v>
      </c>
      <c r="F1489" t="s">
        <v>3914</v>
      </c>
    </row>
    <row r="1490" spans="1:6">
      <c r="A1490">
        <v>716</v>
      </c>
      <c r="B1490" s="3">
        <v>45658</v>
      </c>
      <c r="C1490" s="3">
        <v>46023</v>
      </c>
      <c r="D1490" t="s">
        <v>3917</v>
      </c>
      <c r="E1490" t="s">
        <v>3918</v>
      </c>
      <c r="F1490" t="s">
        <v>3921</v>
      </c>
    </row>
    <row r="1491" spans="1:6">
      <c r="A1491">
        <v>716</v>
      </c>
      <c r="B1491" s="3">
        <v>44713</v>
      </c>
      <c r="C1491" s="3">
        <v>45658</v>
      </c>
      <c r="D1491" t="s">
        <v>2426</v>
      </c>
      <c r="E1491" t="s">
        <v>3919</v>
      </c>
      <c r="F1491" t="s">
        <v>3922</v>
      </c>
    </row>
    <row r="1492" spans="1:6">
      <c r="A1492">
        <v>716</v>
      </c>
      <c r="B1492" s="3">
        <v>44562</v>
      </c>
      <c r="C1492" s="3">
        <v>44713</v>
      </c>
      <c r="D1492" t="s">
        <v>2426</v>
      </c>
      <c r="E1492" t="s">
        <v>1315</v>
      </c>
      <c r="F1492" t="s">
        <v>3920</v>
      </c>
    </row>
    <row r="1493" spans="1:6">
      <c r="A1493">
        <v>717</v>
      </c>
      <c r="B1493" s="3">
        <v>44197</v>
      </c>
      <c r="C1493" s="3">
        <v>45901</v>
      </c>
      <c r="D1493" t="s">
        <v>3924</v>
      </c>
      <c r="E1493" t="s">
        <v>3925</v>
      </c>
      <c r="F1493" t="s">
        <v>3926</v>
      </c>
    </row>
    <row r="1494" spans="1:6">
      <c r="A1494">
        <v>717</v>
      </c>
      <c r="B1494" s="3">
        <v>44197</v>
      </c>
      <c r="C1494" s="3">
        <v>44136</v>
      </c>
      <c r="D1494" t="s">
        <v>2251</v>
      </c>
      <c r="E1494" t="s">
        <v>3927</v>
      </c>
      <c r="F1494" t="s">
        <v>3926</v>
      </c>
    </row>
    <row r="1495" spans="1:6">
      <c r="A1495">
        <v>719</v>
      </c>
      <c r="B1495" s="3">
        <v>44562</v>
      </c>
      <c r="C1495" s="3">
        <v>44713</v>
      </c>
      <c r="D1495" t="s">
        <v>3928</v>
      </c>
      <c r="E1495" t="s">
        <v>1675</v>
      </c>
      <c r="F1495" t="s">
        <v>1887</v>
      </c>
    </row>
    <row r="1496" spans="1:6">
      <c r="A1496">
        <v>719</v>
      </c>
      <c r="B1496" s="3">
        <v>44774</v>
      </c>
      <c r="C1496" s="3">
        <v>44866</v>
      </c>
      <c r="D1496" t="s">
        <v>3929</v>
      </c>
      <c r="E1496" t="s">
        <v>3930</v>
      </c>
      <c r="F1496" t="s">
        <v>3931</v>
      </c>
    </row>
    <row r="1497" spans="1:6">
      <c r="A1497">
        <v>719</v>
      </c>
      <c r="B1497" s="3">
        <v>44866</v>
      </c>
      <c r="C1497" s="3">
        <v>45566</v>
      </c>
      <c r="D1497" t="s">
        <v>3928</v>
      </c>
      <c r="E1497" t="s">
        <v>1675</v>
      </c>
      <c r="F1497" t="s">
        <v>1887</v>
      </c>
    </row>
    <row r="1498" spans="1:6">
      <c r="A1498">
        <v>720</v>
      </c>
      <c r="B1498" s="3">
        <v>43435</v>
      </c>
      <c r="C1498" s="3">
        <v>43586</v>
      </c>
      <c r="D1498" t="s">
        <v>1988</v>
      </c>
      <c r="E1498" t="s">
        <v>3996</v>
      </c>
      <c r="F1498" t="s">
        <v>3934</v>
      </c>
    </row>
    <row r="1499" spans="1:6">
      <c r="A1499">
        <v>720</v>
      </c>
      <c r="B1499" s="3">
        <v>42736</v>
      </c>
      <c r="C1499" s="3">
        <v>43435</v>
      </c>
      <c r="D1499" t="s">
        <v>1988</v>
      </c>
      <c r="E1499" t="s">
        <v>3932</v>
      </c>
      <c r="F1499" t="s">
        <v>3934</v>
      </c>
    </row>
    <row r="1500" spans="1:6">
      <c r="A1500">
        <v>720</v>
      </c>
      <c r="B1500" s="3">
        <v>42461</v>
      </c>
      <c r="C1500" s="3">
        <v>42736</v>
      </c>
      <c r="D1500" t="s">
        <v>1988</v>
      </c>
      <c r="E1500" t="s">
        <v>3933</v>
      </c>
      <c r="F1500" t="s">
        <v>3934</v>
      </c>
    </row>
    <row r="1501" spans="1:6">
      <c r="A1501">
        <v>721</v>
      </c>
      <c r="B1501" s="3">
        <v>43952</v>
      </c>
      <c r="C1501" s="3">
        <v>45352</v>
      </c>
      <c r="D1501" t="s">
        <v>1289</v>
      </c>
      <c r="E1501" t="s">
        <v>3935</v>
      </c>
      <c r="F1501" t="s">
        <v>251</v>
      </c>
    </row>
    <row r="1502" spans="1:6">
      <c r="A1502">
        <v>721</v>
      </c>
      <c r="B1502" s="3">
        <v>45566</v>
      </c>
      <c r="C1502" s="3">
        <v>45839</v>
      </c>
      <c r="D1502" t="s">
        <v>1289</v>
      </c>
      <c r="E1502" t="s">
        <v>3938</v>
      </c>
      <c r="F1502" t="s">
        <v>3936</v>
      </c>
    </row>
    <row r="1503" spans="1:6">
      <c r="A1503">
        <v>721</v>
      </c>
      <c r="B1503" s="3">
        <v>45839</v>
      </c>
      <c r="C1503" s="3">
        <v>46023</v>
      </c>
      <c r="D1503" t="s">
        <v>1289</v>
      </c>
      <c r="E1503" t="s">
        <v>3937</v>
      </c>
      <c r="F1503" t="s">
        <v>3936</v>
      </c>
    </row>
    <row r="1504" spans="1:6">
      <c r="A1504">
        <v>722</v>
      </c>
      <c r="B1504" s="3">
        <v>45658</v>
      </c>
      <c r="C1504" s="3">
        <v>45992</v>
      </c>
      <c r="D1504" t="s">
        <v>3941</v>
      </c>
      <c r="E1504" t="s">
        <v>1315</v>
      </c>
      <c r="F1504" t="s">
        <v>3942</v>
      </c>
    </row>
    <row r="1505" spans="1:6">
      <c r="A1505">
        <v>722</v>
      </c>
      <c r="B1505" s="3">
        <v>44136</v>
      </c>
      <c r="C1505" s="3">
        <v>45627</v>
      </c>
      <c r="D1505" t="s">
        <v>3941</v>
      </c>
      <c r="E1505" t="s">
        <v>3943</v>
      </c>
      <c r="F1505" t="s">
        <v>3942</v>
      </c>
    </row>
    <row r="1506" spans="1:6">
      <c r="A1506">
        <v>722</v>
      </c>
      <c r="B1506" s="3">
        <v>44166</v>
      </c>
      <c r="C1506" s="3">
        <v>44105</v>
      </c>
      <c r="D1506" t="s">
        <v>3944</v>
      </c>
      <c r="E1506" t="s">
        <v>3945</v>
      </c>
      <c r="F1506" t="s">
        <v>3942</v>
      </c>
    </row>
    <row r="1507" spans="1:6">
      <c r="A1507">
        <v>723</v>
      </c>
      <c r="B1507" s="3">
        <v>44136</v>
      </c>
      <c r="C1507" s="3">
        <v>45323</v>
      </c>
      <c r="D1507" t="s">
        <v>3947</v>
      </c>
      <c r="E1507" t="s">
        <v>3843</v>
      </c>
      <c r="F1507" t="s">
        <v>3948</v>
      </c>
    </row>
    <row r="1508" spans="1:6">
      <c r="A1508">
        <v>723</v>
      </c>
      <c r="B1508" s="3">
        <v>43709</v>
      </c>
      <c r="C1508" s="3">
        <v>44531</v>
      </c>
      <c r="D1508" t="s">
        <v>3949</v>
      </c>
      <c r="E1508" t="s">
        <v>3843</v>
      </c>
      <c r="F1508" t="s">
        <v>3950</v>
      </c>
    </row>
    <row r="1509" spans="1:6">
      <c r="A1509">
        <v>723</v>
      </c>
      <c r="B1509" s="3">
        <v>42064</v>
      </c>
      <c r="C1509" s="3">
        <v>43497</v>
      </c>
      <c r="D1509" t="s">
        <v>3951</v>
      </c>
      <c r="E1509" t="s">
        <v>3952</v>
      </c>
      <c r="F1509" t="s">
        <v>3953</v>
      </c>
    </row>
    <row r="1510" spans="1:6">
      <c r="A1510">
        <v>724</v>
      </c>
      <c r="B1510" s="5">
        <v>2023</v>
      </c>
      <c r="C1510" s="5">
        <v>2025</v>
      </c>
      <c r="D1510" t="s">
        <v>2426</v>
      </c>
      <c r="E1510" t="s">
        <v>3964</v>
      </c>
      <c r="F1510" t="s">
        <v>3957</v>
      </c>
    </row>
    <row r="1511" spans="1:6">
      <c r="A1511">
        <v>724</v>
      </c>
      <c r="B1511" s="5">
        <v>2019</v>
      </c>
      <c r="C1511" s="5">
        <v>2023</v>
      </c>
      <c r="D1511" t="s">
        <v>3958</v>
      </c>
      <c r="E1511" t="s">
        <v>3959</v>
      </c>
      <c r="F1511" t="s">
        <v>3960</v>
      </c>
    </row>
    <row r="1512" spans="1:6">
      <c r="A1512">
        <v>724</v>
      </c>
      <c r="B1512" s="5">
        <v>2017</v>
      </c>
      <c r="C1512" s="5">
        <v>2019</v>
      </c>
      <c r="D1512" t="s">
        <v>3961</v>
      </c>
      <c r="E1512" t="s">
        <v>3962</v>
      </c>
      <c r="F1512" t="s">
        <v>3963</v>
      </c>
    </row>
    <row r="1513" spans="1:6">
      <c r="A1513">
        <v>725</v>
      </c>
      <c r="B1513" s="3">
        <v>45200</v>
      </c>
      <c r="C1513" s="3">
        <v>45992</v>
      </c>
      <c r="D1513" t="s">
        <v>2426</v>
      </c>
      <c r="E1513" t="s">
        <v>1315</v>
      </c>
      <c r="F1513" t="s">
        <v>1688</v>
      </c>
    </row>
    <row r="1514" spans="1:6">
      <c r="A1514">
        <v>725</v>
      </c>
      <c r="B1514" s="3">
        <v>42887</v>
      </c>
      <c r="C1514" s="3">
        <v>45200</v>
      </c>
      <c r="D1514" t="s">
        <v>2426</v>
      </c>
      <c r="E1514" t="s">
        <v>2483</v>
      </c>
      <c r="F1514" t="s">
        <v>3966</v>
      </c>
    </row>
    <row r="1515" spans="1:6">
      <c r="A1515">
        <v>725</v>
      </c>
      <c r="B1515" s="3">
        <v>41061</v>
      </c>
      <c r="C1515" s="3">
        <v>42887</v>
      </c>
      <c r="D1515" t="s">
        <v>3967</v>
      </c>
      <c r="E1515" t="s">
        <v>1567</v>
      </c>
      <c r="F1515" t="s">
        <v>3968</v>
      </c>
    </row>
    <row r="1516" spans="1:6">
      <c r="A1516">
        <v>726</v>
      </c>
      <c r="B1516" s="3">
        <v>44317</v>
      </c>
      <c r="C1516" s="3">
        <v>44501</v>
      </c>
      <c r="D1516" t="s">
        <v>3969</v>
      </c>
      <c r="E1516" t="s">
        <v>3970</v>
      </c>
      <c r="F1516" t="s">
        <v>3971</v>
      </c>
    </row>
    <row r="1517" spans="1:6">
      <c r="A1517">
        <v>726</v>
      </c>
      <c r="B1517" s="3">
        <v>44562</v>
      </c>
      <c r="C1517" s="3">
        <v>44986</v>
      </c>
      <c r="D1517" t="s">
        <v>1913</v>
      </c>
      <c r="E1517" t="s">
        <v>1567</v>
      </c>
      <c r="F1517" t="s">
        <v>1795</v>
      </c>
    </row>
    <row r="1518" spans="1:6">
      <c r="A1518">
        <v>726</v>
      </c>
      <c r="B1518" s="3">
        <v>44986</v>
      </c>
      <c r="C1518" s="3">
        <v>45992</v>
      </c>
      <c r="D1518" t="s">
        <v>1913</v>
      </c>
      <c r="E1518" t="s">
        <v>1567</v>
      </c>
      <c r="F1518" t="s">
        <v>1795</v>
      </c>
    </row>
    <row r="1519" spans="1:6">
      <c r="A1519">
        <v>727</v>
      </c>
      <c r="B1519" s="3">
        <v>43040</v>
      </c>
      <c r="C1519" s="3">
        <v>45992</v>
      </c>
      <c r="D1519" t="s">
        <v>3978</v>
      </c>
      <c r="E1519" t="s">
        <v>3972</v>
      </c>
      <c r="F1519" t="s">
        <v>3973</v>
      </c>
    </row>
    <row r="1520" spans="1:6">
      <c r="A1520">
        <v>727</v>
      </c>
      <c r="B1520" s="3">
        <v>42156</v>
      </c>
      <c r="C1520" s="3">
        <v>43009</v>
      </c>
      <c r="D1520" t="s">
        <v>3977</v>
      </c>
      <c r="E1520" t="s">
        <v>2774</v>
      </c>
      <c r="F1520" t="s">
        <v>3974</v>
      </c>
    </row>
    <row r="1521" spans="1:6">
      <c r="A1521">
        <v>727</v>
      </c>
      <c r="B1521" s="3">
        <v>40026</v>
      </c>
      <c r="C1521" s="3">
        <v>42156</v>
      </c>
      <c r="D1521" t="s">
        <v>3976</v>
      </c>
      <c r="E1521" t="s">
        <v>3975</v>
      </c>
      <c r="F1521" t="s">
        <v>3974</v>
      </c>
    </row>
    <row r="1522" spans="1:6">
      <c r="A1522">
        <v>728</v>
      </c>
      <c r="B1522" s="3">
        <v>38353</v>
      </c>
      <c r="C1522" s="3">
        <v>40178</v>
      </c>
      <c r="D1522" t="s">
        <v>3038</v>
      </c>
      <c r="E1522" t="s">
        <v>3981</v>
      </c>
      <c r="F1522" t="s">
        <v>1665</v>
      </c>
    </row>
    <row r="1523" spans="1:6">
      <c r="A1523">
        <v>728</v>
      </c>
      <c r="B1523" s="3">
        <v>40179</v>
      </c>
      <c r="C1523" s="3">
        <v>43070</v>
      </c>
      <c r="D1523" t="s">
        <v>3982</v>
      </c>
      <c r="E1523" t="s">
        <v>3983</v>
      </c>
      <c r="F1523" t="s">
        <v>251</v>
      </c>
    </row>
    <row r="1524" spans="1:6">
      <c r="A1524">
        <v>728</v>
      </c>
      <c r="B1524" s="3">
        <v>44562</v>
      </c>
      <c r="C1524" s="3">
        <v>45474</v>
      </c>
      <c r="D1524" t="s">
        <v>3984</v>
      </c>
      <c r="E1524" t="s">
        <v>3985</v>
      </c>
      <c r="F1524" t="s">
        <v>3986</v>
      </c>
    </row>
    <row r="1525" spans="1:6">
      <c r="A1525">
        <v>729</v>
      </c>
      <c r="B1525" s="3">
        <v>44105</v>
      </c>
      <c r="C1525" s="3">
        <v>45992</v>
      </c>
      <c r="D1525" t="s">
        <v>2426</v>
      </c>
      <c r="E1525" t="s">
        <v>3997</v>
      </c>
      <c r="F1525" t="s">
        <v>3998</v>
      </c>
    </row>
    <row r="1526" spans="1:6">
      <c r="A1526">
        <v>729</v>
      </c>
      <c r="B1526" s="3">
        <v>42156</v>
      </c>
      <c r="C1526" s="3">
        <v>45992</v>
      </c>
      <c r="D1526" t="s">
        <v>1330</v>
      </c>
      <c r="E1526" t="s">
        <v>1471</v>
      </c>
      <c r="F1526" t="s">
        <v>3999</v>
      </c>
    </row>
    <row r="1527" spans="1:6">
      <c r="A1527">
        <v>729</v>
      </c>
      <c r="B1527" s="3">
        <v>41030</v>
      </c>
      <c r="C1527" s="3">
        <v>42856</v>
      </c>
      <c r="D1527" t="s">
        <v>4000</v>
      </c>
      <c r="E1527" t="s">
        <v>4001</v>
      </c>
      <c r="F1527" t="s">
        <v>4002</v>
      </c>
    </row>
    <row r="1528" spans="1:6">
      <c r="A1528">
        <v>730</v>
      </c>
      <c r="B1528" s="3">
        <v>45839</v>
      </c>
      <c r="C1528" s="3">
        <v>45992</v>
      </c>
      <c r="D1528" t="s">
        <v>2426</v>
      </c>
      <c r="E1528" t="s">
        <v>3988</v>
      </c>
      <c r="F1528" t="s">
        <v>3989</v>
      </c>
    </row>
    <row r="1529" spans="1:6">
      <c r="A1529">
        <v>730</v>
      </c>
      <c r="B1529" s="3">
        <v>45689</v>
      </c>
      <c r="C1529" s="3">
        <v>45839</v>
      </c>
      <c r="D1529" t="s">
        <v>2426</v>
      </c>
      <c r="E1529" t="s">
        <v>3990</v>
      </c>
      <c r="F1529" t="s">
        <v>3989</v>
      </c>
    </row>
    <row r="1530" spans="1:6">
      <c r="A1530">
        <v>730</v>
      </c>
      <c r="B1530" s="3">
        <v>45231</v>
      </c>
      <c r="C1530" s="3">
        <v>45658</v>
      </c>
      <c r="D1530" t="s">
        <v>2426</v>
      </c>
      <c r="E1530" t="s">
        <v>3946</v>
      </c>
      <c r="F1530" t="s">
        <v>3989</v>
      </c>
    </row>
    <row r="1531" spans="1:6">
      <c r="A1531">
        <v>731</v>
      </c>
      <c r="B1531" s="3">
        <v>45901</v>
      </c>
      <c r="C1531" s="3">
        <v>45992</v>
      </c>
      <c r="D1531" t="s">
        <v>3992</v>
      </c>
      <c r="E1531" t="s">
        <v>3809</v>
      </c>
      <c r="F1531" t="s">
        <v>3993</v>
      </c>
    </row>
    <row r="1532" spans="1:6">
      <c r="A1532">
        <v>731</v>
      </c>
      <c r="B1532" s="3">
        <v>45597</v>
      </c>
      <c r="C1532" s="3">
        <v>45870</v>
      </c>
      <c r="D1532" t="s">
        <v>3992</v>
      </c>
      <c r="E1532" t="s">
        <v>3994</v>
      </c>
      <c r="F1532" t="s">
        <v>3993</v>
      </c>
    </row>
    <row r="1533" spans="1:6">
      <c r="A1533">
        <v>731</v>
      </c>
      <c r="B1533" s="3">
        <v>45139</v>
      </c>
      <c r="C1533" s="3">
        <v>45597</v>
      </c>
      <c r="D1533" t="s">
        <v>3992</v>
      </c>
      <c r="E1533" t="s">
        <v>3995</v>
      </c>
      <c r="F1533" t="s">
        <v>3993</v>
      </c>
    </row>
  </sheetData>
  <autoFilter ref="A3:F1426" xr:uid="{00000000-0009-0000-0000-000004000000}">
    <sortState xmlns:xlrd2="http://schemas.microsoft.com/office/spreadsheetml/2017/richdata2" ref="A4:F1530">
      <sortCondition ref="A3:A1426"/>
    </sortState>
  </autoFilter>
  <conditionalFormatting sqref="C1267">
    <cfRule type="timePeriod" dxfId="3" priority="3" timePeriod="lastMonth">
      <formula>AND(MONTH(C1267)=MONTH(EDATE(TODAY(),0-1)),YEAR(C1267)=YEAR(EDATE(TODAY(),0-1)))</formula>
    </cfRule>
  </conditionalFormatting>
  <conditionalFormatting sqref="D1267:E1298">
    <cfRule type="timePeriod" dxfId="2" priority="1" timePeriod="lastMonth">
      <formula>AND(MONTH(D1267)=MONTH(EDATE(TODAY(),0-1)),YEAR(D1267)=YEAR(EDATE(TODAY(),0-1)))</formula>
    </cfRule>
  </conditionalFormatting>
  <conditionalFormatting sqref="F1258:F1287 B1263:E1264 C1265:E1266 B1265:B1267">
    <cfRule type="timePeriod" dxfId="1" priority="4" timePeriod="lastMonth">
      <formula>AND(MONTH(B1258)=MONTH(EDATE(TODAY(),0-1)),YEAR(B1258)=YEAR(EDATE(TODAY(),0-1)))</formula>
    </cfRule>
  </conditionalFormatting>
  <conditionalFormatting sqref="F1292:F1297">
    <cfRule type="timePeriod" dxfId="0" priority="2" timePeriod="lastMonth">
      <formula>AND(MONTH(F1292)=MONTH(EDATE(TODAY(),0-1)),YEAR(F1292)=YEAR(EDATE(TODAY(),0-1)))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Tabla_439385</vt:lpstr>
      <vt:lpstr>'Reporte de Formatos'!Área_de_impresión</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cp:lastPrinted>2026-06-02T15:45:01Z</cp:lastPrinted>
  <dcterms:created xsi:type="dcterms:W3CDTF">2026-01-30T20:43:03Z</dcterms:created>
  <dcterms:modified xsi:type="dcterms:W3CDTF">2026-07-13T19:49:45Z</dcterms:modified>
</cp:coreProperties>
</file>