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FGE\Desktop\3° TRIM 2025\JURIDICO\"/>
    </mc:Choice>
  </mc:AlternateContent>
  <xr:revisionPtr revIDLastSave="0" documentId="13_ncr:1_{7B79B8B9-757D-42C5-A24F-9370712F6BFE}"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3">Hidden_1!$A$1:$A$30</definedName>
  </definedNames>
  <calcPr calcId="0"/>
</workbook>
</file>

<file path=xl/sharedStrings.xml><?xml version="1.0" encoding="utf-8"?>
<sst xmlns="http://schemas.openxmlformats.org/spreadsheetml/2006/main" count="19869" uniqueCount="1489">
  <si>
    <t>49084</t>
  </si>
  <si>
    <t>TÍTULO</t>
  </si>
  <si>
    <t>NOMBRE CORTO</t>
  </si>
  <si>
    <t>DESCRIPCIÓN</t>
  </si>
  <si>
    <t>Normatividad aplicable</t>
  </si>
  <si>
    <t>LTAIPVIL15I</t>
  </si>
  <si>
    <t>Marco normativo aplicable al Sujeto Obligado</t>
  </si>
  <si>
    <t>1</t>
  </si>
  <si>
    <t>4</t>
  </si>
  <si>
    <t>9</t>
  </si>
  <si>
    <t>2</t>
  </si>
  <si>
    <t>7</t>
  </si>
  <si>
    <t>13</t>
  </si>
  <si>
    <t>14</t>
  </si>
  <si>
    <t>438034</t>
  </si>
  <si>
    <t>438030</t>
  </si>
  <si>
    <t>438031</t>
  </si>
  <si>
    <t>438029</t>
  </si>
  <si>
    <t>438023</t>
  </si>
  <si>
    <t>438024</t>
  </si>
  <si>
    <t>438025</t>
  </si>
  <si>
    <t>438027</t>
  </si>
  <si>
    <t>438033</t>
  </si>
  <si>
    <t>438032</t>
  </si>
  <si>
    <t>438028</t>
  </si>
  <si>
    <t>Tabla Campos</t>
  </si>
  <si>
    <t>Ejercicio</t>
  </si>
  <si>
    <t>Fecha de inicio del periodo que se informa</t>
  </si>
  <si>
    <t>Fecha de término del periodo que se informa</t>
  </si>
  <si>
    <t>Tipo de normatividad (catálogo)</t>
  </si>
  <si>
    <t>Denominación de la norma que se reporta</t>
  </si>
  <si>
    <t>Fecha de publicación en DOF u otro medio oficial o institucional</t>
  </si>
  <si>
    <t>Fecha de última modificación, en su caso</t>
  </si>
  <si>
    <t>Hipervínculo al documento de la norma</t>
  </si>
  <si>
    <t>Área(s) responsable(s) que genera(n), posee(n), publica(n) y actualizan la información</t>
  </si>
  <si>
    <t>Fecha de Actualización</t>
  </si>
  <si>
    <t>Nota</t>
  </si>
  <si>
    <t>Constitución Política de los Estados Unidos Mexicanos</t>
  </si>
  <si>
    <t>Tratado internacional</t>
  </si>
  <si>
    <t>Constitución Política de la entidad federativa</t>
  </si>
  <si>
    <t>Estatuto</t>
  </si>
  <si>
    <t>Ley General</t>
  </si>
  <si>
    <t>Ley Federal</t>
  </si>
  <si>
    <t>Ley Orgánica</t>
  </si>
  <si>
    <t>Ley Local</t>
  </si>
  <si>
    <t>Ley Reglamentaria</t>
  </si>
  <si>
    <t>Código</t>
  </si>
  <si>
    <t>Reglamento</t>
  </si>
  <si>
    <t>Decreto</t>
  </si>
  <si>
    <t>Manual</t>
  </si>
  <si>
    <t>Reglas de operación</t>
  </si>
  <si>
    <t>Criterios</t>
  </si>
  <si>
    <t>Políticas</t>
  </si>
  <si>
    <t>Condiciones</t>
  </si>
  <si>
    <t>Norma</t>
  </si>
  <si>
    <t>Bando</t>
  </si>
  <si>
    <t>Resolución</t>
  </si>
  <si>
    <t>Lineamientos</t>
  </si>
  <si>
    <t>Circular</t>
  </si>
  <si>
    <t>Acuerdo</t>
  </si>
  <si>
    <t>Convenio</t>
  </si>
  <si>
    <t>Contrato</t>
  </si>
  <si>
    <t>Estatuto sindical</t>
  </si>
  <si>
    <t>Estatuto Universitario</t>
  </si>
  <si>
    <t>Estatuto de personas morales</t>
  </si>
  <si>
    <t>Memorando de entendimiento</t>
  </si>
  <si>
    <t>Otro</t>
  </si>
  <si>
    <t>CONSTITUCIÓN POLÍTICA DE LOS ESTADOS UNIDOS MEXICANOS</t>
  </si>
  <si>
    <t>Dirección General Jurídica</t>
  </si>
  <si>
    <t>DECLARACIÓN UNIVERSAL DE DERECHOS HUMANOS.</t>
  </si>
  <si>
    <t>http://ftp2.fiscaliaveracruz.gob.mx/DIRECCION%20GENERAL%20JURIDICA/Varios/DECLARACI%C3%93N%20UNIVERSAL%20DE%20LOS%20DERECHOS%20HUMANOS.pdf</t>
  </si>
  <si>
    <t>PACTO INTERNACIONAL DE DERECHOS CIVILES Y POLÍTICOS.</t>
  </si>
  <si>
    <t>http://ftp2.fiscaliaveracruz.gob.mx/DIRECCION%20GENERAL%20JURIDICA/Transparencia%202019/Fracc.%20I/PACTO%20INTERNACIONAL%20DE%20DERECHOS%20CIVILES%20Y%20POL%C3%8DTICOS.pdf</t>
  </si>
  <si>
    <t>PACTO INTERNACIONAL DE DERECHOS ECONÓMICOS, SOCIALES Y CULTURALES.</t>
  </si>
  <si>
    <t>http://ftp2.fiscaliaveracruz.gob.mx/DIRECCION%20GENERAL%20JURIDICA/Transparencia%202019/Fracc.%20I/PACTO%20INTERNACIONAL%20DE%20DERECHOS%20ECON%C3%93MICOS,%20SOCIALES%20Y%20CULTURALES.pdf</t>
  </si>
  <si>
    <t>DECLARACION SOBRE LA ELIMINACION DE LA DISCRIMACION CONTRA LA MUJER.</t>
  </si>
  <si>
    <t>http://ftp2.fiscaliaveracruz.gob.mx/DIRECCION%20GENERAL%20JURIDICA/Transparencia%202019/Fracc.%20I/DECLARACI%C3%93N%20SOBRE%20LA%20ELIMINACI%C3%93N%20DE%20LA%20VIOLENCIA%20CONTRA%20LA%20MUJER.pdf</t>
  </si>
  <si>
    <t>CONVENCIÓN SOBRE LOS DERECHOS DEL NIÑO.</t>
  </si>
  <si>
    <t>http://ftp2.fiscaliaveracruz.gob.mx/DIRECCION%20GENERAL%20JURIDICA/Varios/CONVENCI%C3%93N%20SOBRE%20LOS%20DERECHOS%20DEL%20NI%C3%91O.pdf</t>
  </si>
  <si>
    <t>CONVENCIÓN CONTRA LA TORTURA Y OTROS TRATOS O PENAS CRUELES, INHUMANOS O DEGRADANTES.</t>
  </si>
  <si>
    <t>http://ftp2.fiscaliaveracruz.gob.mx/DIRECCION%20GENERAL%20JURIDICA/Varios/CONVENCION%20CONTRA%20LA%20TORTURA%20Y%20OTROS%20TRATOS%20O%20PENAS%20CRUELES,%20INHUMANOS%20O%20DEGRADANTES.pdf</t>
  </si>
  <si>
    <t>CONVENCION AMERICANA SOBRE DERECHOS HUMANOS “PACTO DE SAN JOSÉ DE COSTA RICA”.</t>
  </si>
  <si>
    <t>http://ftp2.fiscaliaveracruz.gob.mx/DIRECCION%20GENERAL%20JURIDICA/Varios/CONVENCI%C3%93N%20AMERICANA%20SOBRE%20DERECHOS%20HUMANOS%20-PACTO%20DE%20SAN%20JOS%C3%89%20COSTA%20RICA-.pdf</t>
  </si>
  <si>
    <t>PROTOCOLO PARA PREVENIR, REPRIMIR Y SANCIONAR LA TRATA DE PERSONAS, ESPECIALMENTE MUJERES Y NIÑOS, QUE COMPLEMENTA LA CONVENCIÓN DE LAS NACIONES UNIDAS CONTRA LA DELINCUENCIA ORGANIZADA TRANSNACIONAL.</t>
  </si>
  <si>
    <t>http://ftp2.fiscaliaveracruz.gob.mx/DIRECCION%20GENERAL%20JURIDICA/Varios/PROTOCOLO%20PARA%20PREVENIR,%20REPRIMIR%20Y%20SANCIONAR%20LA%20TRATA%20DE%20PERSONAS.pdf</t>
  </si>
  <si>
    <t>http://ftp2.fiscaliaveracruz.gob.mx/DIRECCION%20GENERAL%20JURIDICA/Varios/CONVENCIÓN%20SOBRE%20LOS%20DERECHOS%20DEL%20NIÑO.pdf</t>
  </si>
  <si>
    <t>http://ftp2.fiscaliaveracruz.gob.mx/DIRECCION%20GENERAL%20JURIDICA/Transparencia%202021/Fraccion%20I/CONVENCI%C3%93N%20SOBRE%20LA%20ELIMINACI%C3%93N%20DE%20TODAS%20LAS%20FORMAS%20DE%20DISCRIMINACI%C3%93N%20CONTRA%20LA%20MUJER.pdf</t>
  </si>
  <si>
    <t>DECLARACIÓN SOBRE LA ELIMINACIÓN DE LA VIOLENCIA CONTRA LA MUJER.</t>
  </si>
  <si>
    <t>CONVENCIÓN INTERNACIONAL SOBRE LA ELIMINACIÓN DE TODAS LAS FORMAS DE DISCRIMINACIÓN RACIAL.</t>
  </si>
  <si>
    <t>CARTA DEMOCRÁTICA INTERAMERICANA.</t>
  </si>
  <si>
    <t>http://ftp2.fiscaliaveracruz.gob.mx/DIRECCION%20GENERAL%20JURIDICA/Transparencia%202021/Fraccion%20I/Carta%20Democr%C3%A1tica%20Interamericana.pdf</t>
  </si>
  <si>
    <t>CONSTITUCIÓN POLÍTICA DEL ESTADO DE VERACRUZ DE IGNACIO DE LA LLAVE.</t>
  </si>
  <si>
    <t>LEY GENERAL DE ACCESO DE LAS MUJERES A UNA VIDA LIBRE DE VIOLENCIA.</t>
  </si>
  <si>
    <t>LEY GENERAL DE BIENES NACIONALES.</t>
  </si>
  <si>
    <t>LEY GENERAL DE CONTABILIDAD GUBERNAMENTAL.</t>
  </si>
  <si>
    <t>LEY GENERAL DE DERECHOS LINGÜÍSTICOS DE LOS PUEBLOS INDÍGENAS.</t>
  </si>
  <si>
    <t>LEY GENERAL DE LOS DERECHOS DE NIÑAS, NIÑOS Y ADOLESCENTES.</t>
  </si>
  <si>
    <t>LEY GENERAL DE PROTECCIÓN DE DATOS PERSONALES EN POSESIÓN DE SUJETOS OBLIGADOS.</t>
  </si>
  <si>
    <t>LEY GENERAL DE RESPONSABILIDADES ADMINISTRATIVAS.</t>
  </si>
  <si>
    <t>LEY GENERAL DE SALUD.</t>
  </si>
  <si>
    <t>LEY GENERAL DE TRANSPARENCIA Y ACCESO A LA INFORMACIÓN PÚBLICA.</t>
  </si>
  <si>
    <t>LEY GENERAL DE VÍCTIMAS.</t>
  </si>
  <si>
    <t>LEY GENERAL DEL SISTEMA NACIONAL ANTICORRUPCIÓN.</t>
  </si>
  <si>
    <t>http://ftp2.fiscaliaveracruz.gob.mx/DIRECCION%20GENERAL%20JURIDICA/Transparencia%202021/Fraccion%20I/LEY%20GENERAL%20DEL%20SISTEMA%20NACIONAL%20ANTICORRUPCI%C3%93N.pdf</t>
  </si>
  <si>
    <t>LEY GENERAL DEL SISTEMA NACIONAL DE SEGURIDAD PÚBLICA.</t>
  </si>
  <si>
    <t>LEY GENERAL EN MATERIA DE DELITOS ELECTORALES.</t>
  </si>
  <si>
    <t>http://ftp2.fiscaliaveracruz.gob.mx/DIRECCION%20GENERAL%20JURIDICA/Transparencia%202021/Fraccion%20I/LEY%20GENERAL%20EN%20MATERIA%20DE%20DELITOS%20ELECTORALES.pdf</t>
  </si>
  <si>
    <t>LEY GENERAL PARA LA ATENCIÓN Y PROTECCIÓN A PERSONAS CON LA CONDICIÓN DEL ESPECTRO AUTISTA.</t>
  </si>
  <si>
    <t>http://ftp2.fiscaliaveracruz.gob.mx/DIRECCION%20GENERAL%20JURIDICA/LEYES%20GENERALES/LEY%20GENERAL%20PARA%20LA%20ATENCI%C3%93N%20Y%20PROTECCI%C3%93N%20A%20PERSONAS%20CON%20LA%20CONDICI%C3%93N%20DEL%20ESPECTRO%20AUTISTA.pdf</t>
  </si>
  <si>
    <t>LEY GENERAL PARA LA IGUALDAD ENTRE MUJERES Y HOMBRES.</t>
  </si>
  <si>
    <t>LEY GENERAL PARA LA INCLUSIÓN DE LAS PERSONAS CON DISCAPACIDAD.</t>
  </si>
  <si>
    <t>LEY GENERAL PARA LA PREVENCIÓN SOCIAL DE LA VIOLENCIA Y LA DELINCUENCIA.</t>
  </si>
  <si>
    <t>http://ftp2.fiscaliaveracruz.gob.mx/DIRECCION%20GENERAL%20JURIDICA/LEYES%20GENERALES/LEY%20GENERAL%20PARA%20LA%20PREVENCI%C3%93N%20SOCIAL%20DE%20LA%20VIOLENCIA%20Y%20LA%20DELINCUENCIA.pdf</t>
  </si>
  <si>
    <t>LEY GENERAL PARA PREVENIR Y SANCIONAR LOS DELITOS EN MATERIA DE SECUESTRO, REGLAMENTARIA DE LA FRACCIÓN XXI DEL ARTÍCULO 73 DE LA CONSTITUCIÓN POLÍTICA DE LOS ESTADOS UNIDOS MEXICANOS.</t>
  </si>
  <si>
    <t>http://ftp2.fiscaliaveracruz.gob.mx/DIRECCION%20GENERAL%20JURIDICA/Transparencia%202021/Fraccion%20I/LEY%20GENERAL%20PARA%20PREVENIR%20Y%20SANCIONAR%20LOS%20DELITOS%20EN%20MATERIA%20DE.pdf</t>
  </si>
  <si>
    <t>LEY GENERAL PARA PREVENIR, INVESTIGAR Y SANCIONAR LA TORTURA Y OTROS</t>
  </si>
  <si>
    <t>http://ftp2.fiscaliaveracruz.gob.mx/DIRECCION%20GENERAL%20JURIDICA/Transparencia%202022/Leyes%20federales/LEY%20GENERAL%20PARA%20PREVENIR,%20INVESTIGAR%20Y%20SANCIONAR%20LA%20TORTURA.pdf</t>
  </si>
  <si>
    <t>LEY GENERAL PARA PREVENIR, SANCIONAR Y ERRADICAR LOS DELITOS EN MATERIA DE TRATA DE PERSONAS Y PARA LA PROTECCIÓN Y ASISTENCIA A LAS VÍCTIMAS DE ESTOS DELITOS.</t>
  </si>
  <si>
    <t>LEY GENERAL DE ARCHIVOS</t>
  </si>
  <si>
    <t>http://ftp2.fiscaliaveracruz.gob.mx/DIRECCION%20GENERAL%20JURIDICA/Transparencia%202023/Leyes%20Generales/LEY%20GENERAL%20DE%20ARCHIVOS.pdf</t>
  </si>
  <si>
    <t>LEY GENERAL EN MATERIA DE DESAPARICIÓN FORZADA DE PERSONAS, DESAPARICIÓN COMETIDA POR PARTICULARES Y DEL SISTEMA NACIONAL DE BÚSQUEDA DE PERSONAS</t>
  </si>
  <si>
    <t>LEY DE AMNISTIA</t>
  </si>
  <si>
    <t>LEY DE LOS DERECHOS DE LAS PERSONAS ADULTAS MAYORES.</t>
  </si>
  <si>
    <t>LEY DEL SISTEMA NACIONAL DE INFORMACIÓN ESTADÍSTICA Y GEOGRÁFICA</t>
  </si>
  <si>
    <t>LEY FEDERAL DE COMPETENCIA ECONÓMICA.</t>
  </si>
  <si>
    <t>http://ftp2.fiscaliaveracruz.gob.mx/DIRECCION%20GENERAL%20JURIDICA/Transparencia%202021/Fraccion%20I/LEY%20FEDERAL%20DE%20COMPETENCIA%20ECON%C3%93MICA.pdf</t>
  </si>
  <si>
    <t>LEY FEDERAL CONTRA LA DELINCUENCIA ORGANIZADA.</t>
  </si>
  <si>
    <t>http://ftp2.fiscaliaveracruz.gob.mx/DIRECCION%20GENERAL%20JURIDICA/Transparencia%202022/Leyes%20federales/LEY%20FEDERAL%20CONTRA%20LA%20DELINCUENCIA%20ORGANIZADA.pdf</t>
  </si>
  <si>
    <t>LEY FEDERAL DE ARMAS DE FUEGO Y EXPLOSIVOS.</t>
  </si>
  <si>
    <t>LEY NACIONAL DE EXTINCION DE DOMINIO</t>
  </si>
  <si>
    <t>LEY DE FISCALIZACIÓN Y RENDICIÓN DE CUENTAS DE LA FEDERACIÓN.</t>
  </si>
  <si>
    <t>http://ftp2.fiscaliaveracruz.gob.mx/DIRECCION%20GENERAL%20JURIDICA/LEYES%20GENERALES/LEY%20DE%20FISCALIZACI%C3%93N%20Y%20RENDICI%C3%93N%20DE%20CUENTAS%20DE%20LA%20FEDERACI%C3%93N%20ok.pdf</t>
  </si>
  <si>
    <t>LEY FEDERAL DE RESPONSABILIDADES DE LOS SERVIDORES PÚBLICOS.</t>
  </si>
  <si>
    <t>LEY FEDERAL DE RESPONSABILIDAD PATRIMONIAL DEL ESTADO.</t>
  </si>
  <si>
    <t>LEY FEDERAL DE TELECOMUNICACIONES Y RADIODIFUSIÓN.</t>
  </si>
  <si>
    <t>http://ftp2.fiscaliaveracruz.gob.mx/DIRECCION%20GENERAL%20JURIDICA/Transparencia%202021/Fraccion%20I/LEY%20FEDERAL%20DE%20REMUNERACIONES%20DE%20LOS%20SERVIDORES%20P%C3%9ABLICOS.pdf</t>
  </si>
  <si>
    <t>LEY FEDERAL DEL DERECHO DE AUTOR.</t>
  </si>
  <si>
    <t>http://ftp2.fiscaliaveracruz.gob.mx/DIRECCION%20GENERAL%20JURIDICA/Transparencia%202020/fraccion%20I/LFED%20DERECHOS%20DE%20AUTOR.pdf</t>
  </si>
  <si>
    <t>LEY FEDERAL DEL TRABAJO.</t>
  </si>
  <si>
    <t>LEY FEDERAL PARA LA PREVENCIÓN E IDENTIFICACIÓN DE OPERACIONES CON RECURSOS DE PROCEDENCIA ILÍCITA.</t>
  </si>
  <si>
    <t>LEY FEDERAL PARA LA PROTECCIÓN A PERSONAS QUE INTERVIENEN EN EL PROCEDIMIENTO PENAL.</t>
  </si>
  <si>
    <t>http://ftp2.fiscaliaveracruz.gob.mx/DIRECCION%20GENERAL%20JURIDICA/Transparencia%202021/Fraccion%20I/LEY%20FEDERAL%20PARA%20LA%20PROTECCI%C3%93N%20A%20PERSONAS%20QUE%20INTERVIENEN%20EN%20EL%20PROCEDIMIENTO%20PENAL.pdf</t>
  </si>
  <si>
    <t>LEY FEDERAL PARA PREVENIR Y ELIMINAR LA DISCRIMINACIÓN.</t>
  </si>
  <si>
    <t>LEY FEDERAL PARA PREVENIR Y SANCIONAR LOS DELITOS COMETIDOS EN MATERIA DE HIDROCARBUROS.</t>
  </si>
  <si>
    <t>http://ftp2.fiscaliaveracruz.gob.mx/DIRECCION%20GENERAL%20JURIDICA/Transparencia%202021/Fraccion%20I/LEY%20FEDERAL%20PARA%20PREVENIR%20Y%20SANCIONAR%20LOS%20DELITOS%20COMETIDOS%20EN%20MATERIA%20DE%20HIDROCARBUROS.pdf</t>
  </si>
  <si>
    <t>LEY NACIONAL DE EJECUCIÓN PENAL.</t>
  </si>
  <si>
    <t>LEY DE ASISTENCIA SOCIAL.</t>
  </si>
  <si>
    <t>LEY NACIONAL DE MECANISMOS ALTERNATIVOS DE SOLUCIÓN DE CONTROVERSIAS EN MATERIA PENAL.</t>
  </si>
  <si>
    <t>LEY NACIONAL DEL SISTEMA INTEGRAL DE JUSTICIA PENAL PARA ADOLESCENTES.</t>
  </si>
  <si>
    <t>http://ftp2.fiscaliaveracruz.gob.mx/DIRECCION%20GENERAL%20JURIDICA/Transparencia%202022/Leyes%20federales/LEY%20NACIONAL%20DEL%20SISTEMA%20INTEGRAL%20DE%20JUSTICIA%20PENAL%20PARA%20ADOLESCENTES.pdf</t>
  </si>
  <si>
    <t>LEY DE COORDINACIÓN FISCAL.</t>
  </si>
  <si>
    <t>LEY DE MIGRACIÓN.</t>
  </si>
  <si>
    <t>LEY DE NACIONALIDAD.</t>
  </si>
  <si>
    <t>http://ftp2.fiscaliaveracruz.gob.mx/DIRECCION%20GENERAL%20JURIDICA/LEYES%20GENERALES/LEY%20DE%20NACIONALIDAD%20ok.pdf</t>
  </si>
  <si>
    <t>LEY DE OBRAS PÚBLICAS Y SERVICIOS RELACIONADOS CON LAS MISMAS.</t>
  </si>
  <si>
    <t>LEY DE SEGURIDAD NACIONAL.</t>
  </si>
  <si>
    <t>http://ftp2.fiscaliaveracruz.gob.mx/DIRECCION%20GENERAL%20JURIDICA/Transparencia%202022/Leyes%20federales/LEY%20DE%20SEGURIDAD%20NACIONAL.pdf</t>
  </si>
  <si>
    <t>LEY FEDERAL DE TRANSPARENCIA Y ACCESO A LA INFORMACIÓN PÚBLICA.</t>
  </si>
  <si>
    <t>LEY PARA LA PROTECCIÓN DE PERSONAS DEFENSORAS DE DERECHOS HUMANOS Y PERIODISTAS.</t>
  </si>
  <si>
    <t>http://ftp2.fiscaliaveracruz.gob.mx/DIRECCION%20GENERAL%20JURIDICA/Transparencia%202022/Leyes%20federales/LEY%20PARA%20LA%20PROTECCI%C3%93N%20DE%20PERSONAS%20DEFENSORAS%20DE%20DERECHOS%20HUMANOS%20Y%20PERIODISTAS.pdf</t>
  </si>
  <si>
    <t>LEY DE LA COMISIÓN NACIONAL DE LOS DERECHOS HUMANOS.</t>
  </si>
  <si>
    <t>LEY DE ADQUISICIONES, ARRENDAMIENTOS Y SERVICIOS DEL SECTOR PÚBLICO</t>
  </si>
  <si>
    <t>LEY FEDERAL DE REMUNERACIONES DE LOS SERVIDORES PUBLICOS</t>
  </si>
  <si>
    <t>LEY ORGÁNICA DE LA FISCALÍA GENERAL DEL ESTADO DE VERACRUZ DE IGNACIO DE LA LLAVE.</t>
  </si>
  <si>
    <t>LEY CONTRA EL RUIDO EN EL ESTADO DE VERACRUZ</t>
  </si>
  <si>
    <t>http://ftp2.fiscaliaveracruz.gob.mx/DIRECCION%20GENERAL%20JURIDICA/Transparencia%202020/fraccion%20I/LCONTRA%20RUIDO%20VER.pdf</t>
  </si>
  <si>
    <t>LEY DE ACCESO DE LAS MUJERES A UNA VIDA LIBRE DE VIOLENCIA PARA EL ESTADO DE VERACRUZ DE IGNACIO DE LA LLAVE.</t>
  </si>
  <si>
    <t>LEY DE ADOPCIONES PARA EL ESTADO DE VERACRUZ DE IGNACIO DE LA LLAVE.</t>
  </si>
  <si>
    <t>http://ftp2.fiscaliaveracruz.gob.mx/DIRECCION%20GENERAL%20JURIDICA/Transparencia%202020/fraccion%20I/LADOPCIONES%20VER.pdf</t>
  </si>
  <si>
    <t>LEY DE ADAPTACIÓN SOCIAL Y DE LOS CONSEJOS TUTELARES PARA MENORES INFRACTORES</t>
  </si>
  <si>
    <t>http://ftp2.fiscaliaveracruz.gob.mx/DIRECCION%20GENERAL%20JURIDICA/LEYES%20GENERALES/LEY%20DE%20ADAPTACI%C3%93N%20SOCIAL%20Y%20DE%20LOS%20CONSEJOS%20TUTELARES.pdf</t>
  </si>
  <si>
    <t>LEY DE ADQUISICIONES, ARRENDAMIENTOS, ADMINISTRACIÓN Y ENAJENACIÓN DE BIENES MUEBLES DEL ESTADO DE VERACRUZ DE IGNACIO DE LA LLAVE.</t>
  </si>
  <si>
    <t>http://ftp2.fiscaliaveracruz.gob.mx/DIRECCION%20GENERAL%20JURIDICA/Transparencia%202020/fraccion%20I/LADQUISICIONES%20ARRENADAMIENTOS%20%20ADM%20%20Y%20ENAJ%20VER.pdf</t>
  </si>
  <si>
    <t>LEY DE COMUNICACIÓN SOCIAL PARA EL ESTADO DE VERACRUZ DE IGNACIO DE LA LLAVE</t>
  </si>
  <si>
    <t>http://ftp2.fiscaliaveracruz.gob.mx/DIRECCION%20GENERAL%20JURIDICA/Transparencia%202021/Fraccion%20I/LCOMUNICACIONSOCIALTO15032021.pdf</t>
  </si>
  <si>
    <t>LEY DE COORDINACIÓN FISCAL PARA EL ESTADO Y LOS MUNICIPIOS DE VERACRUZ-LLAVE.</t>
  </si>
  <si>
    <t>LEY DE DEFENSORÍA PÚBLICA DEL ESTADO DE VERACRUZ DE IGNACIO DE LA LLAVE.</t>
  </si>
  <si>
    <t>http://ftp2.fiscaliaveracruz.gob.mx/DIRECCION%20GENERAL%20JURIDICA/LEYES%20ESTATALES/LEY%20DE%20LA%20DEFENSORÍA%20PÚBLICA.pdf</t>
  </si>
  <si>
    <t>LEY DE DERECHOS Y CULTURAS INDÍGENAS PARA EL ESTADO DE VERACRUZ DE IGNACIO DE LA LLAVE.</t>
  </si>
  <si>
    <t>http://ftp2.fiscaliaveracruz.gob.mx/DIRECCION%20GENERAL%20JURIDICA/Transparencia%202020/fraccion%20I/LDCULTURAS%20INDIGENAS%20VER.pdf</t>
  </si>
  <si>
    <t>LEY DE DOCUMENTOS ADMINISTRATIVOS E HISTÓRICOS DEL ESTADO LIBRE Y SOBERANO DE VERACRUZ-LLAVE.</t>
  </si>
  <si>
    <t>http://ftp2.fiscaliaveracruz.gob.mx/DIRECCION%20GENERAL%20JURIDICA/Varios/LEY%20DE%20DOCUMENTOS%20ADMINISTRATIVOS%20E%20HISTORICOS%20DEL%20ESTADO%20DE%20VERACRUZ.pdf</t>
  </si>
  <si>
    <t>LEY DE DESARROLLO INTEGRAL DE LA JUVENTUD PARA EL ESTADO DE VERACRUZ DE IGNACIO DE LA LLAVE.</t>
  </si>
  <si>
    <t>http://ftp2.fiscaliaveracruz.gob.mx/DIRECCION%20GENERAL%20JURIDICA/Transparencia%202021/Fraccion%20I/LEY%20DE%20DESARROLLO%20INTEGRAL%20DE%20LA%20JUVENTUD.pdf</t>
  </si>
  <si>
    <t>LEY DE EJECUCIÓN DE SANCIONES PARA EL ESTADO DE VERACRUZ-LLAVE.</t>
  </si>
  <si>
    <t>http://ftp2.fiscaliaveracruz.gob.mx/DIRECCION%20GENERAL%20JURIDICA/LEYES%20GENERALES/LEY%20DE%20EJECUCI%C3%93N%20DE%20SANCIONES.pdf</t>
  </si>
  <si>
    <t>LEY DE EJECUCIÓN DE SANCIONES Y REINSERCIÓN SOCIAL PARA EL ESTADO DE VERACRUZ DE IGNACIO DE LA LLAVE</t>
  </si>
  <si>
    <t>LEY DE LA COMISION ESTATAL DE DERECHOS HUMANOS PARA EL ESTADO DE VERACRUZ - LLAVE.</t>
  </si>
  <si>
    <t>http://ftp2.fiscaliaveracruz.gob.mx/DIRECCION%20GENERAL%20JURIDICA/LEYES%20ESTATALES/LEY%20DE%20LA%20COMISION%20ESTATAL%20DE%20DERECHOS%20HUMANOS%20PARA%20EL%20ESTADO%20DE%20VERACRUZ%20DE%20IGNACIO%20DE%20LA%20LLAVE.pdf</t>
  </si>
  <si>
    <t>LEY DE LA COMISIÓN ESTATAL PARA LA ATENCIÓN Y PROTECCIÓN DE LOS PERIODISTAS.</t>
  </si>
  <si>
    <t>LEY DE EXTINCIÓN DE DOMINIO PARA EL ESTADO DE VERACRUZ DE IGNACIO DE LA LLAVE.</t>
  </si>
  <si>
    <t>http://ftp2.fiscaliaveracruz.gob.mx/DIRECCION%20GENERAL%20JURIDICA/LEYES%20ESTATALES/LEY%20DE%20EXTINCI%C3%93N%20DE%20DOMINIO%20PARA%20EL%20ESTADO.pdf</t>
  </si>
  <si>
    <t>LEY DE JUICIO POLÍTICO Y DECLARACIÓN DE PROCEDENCIA PARA EL ESTADO DE VERACRUZ DE IGNACIO DE LA LLAVE.</t>
  </si>
  <si>
    <t>http://ftp2.fiscaliaveracruz.gob.mx/DIRECCION%20GENERAL%20JURIDICA/LEYES%20GENERALES/ley%20de%20juicio%20pol%C3%ADtico%20y%20declaraci%C3%B3n%20de%20procedencia.pdf</t>
  </si>
  <si>
    <t>LEY DE LA GACETA OFICIAL DEL GOBIERNO DEL ESTADO DE VERACRUZ DE IGNACIO DE LA LLAVE.</t>
  </si>
  <si>
    <t>http://ftp2.fiscaliaveracruz.gob.mx/DIRECCION%20GENERAL%20JURIDICA/Varios/LEY%20DE%20LA%20GACETA%20OFICIAL%20DEL%20GOBIERNO%20DEL%20ESTADO%20DE%20VERACRUZ.pdf</t>
  </si>
  <si>
    <t>LEY DE LOS DERECHOS DE LAS PERSONAS ADULTAS MAYORES DEL ESTADO DE VERACRUZ DE IGNACIO DE LA LLAVE.</t>
  </si>
  <si>
    <t>LEY DE LOS DERECHOS DE NIÑAS, NIÑOS Y ADOLESCENTES DEL ESTADO DE VERACRUZ DE IGNACIO DE LA LLAVE.</t>
  </si>
  <si>
    <t>LEY DE MEDIOS ALTERNATIVOS PARA LA SOLUCIÓN DE CONFLICTOS DEL ESTADO DE VERACRUZ DE IGNACIO DE LA LLAVE.</t>
  </si>
  <si>
    <t>http://ftp2.fiscaliaveracruz.gob.mx/DIRECCION%20GENERAL%20JURIDICA/Transparencia%202022/Leyes%20Estatales/LEY%20DE%20MEDIOS%20ALTERNATIVOS%20PARA%20LA%20SOLUCI%C3%93N%20DE%20CONTROVERSIAS.pdf</t>
  </si>
  <si>
    <t>LEY DE OBRAS PÚBLICAS Y SERVICIOS RELACIONADOS CON ELLAS DEL ESTADO DE VERACRUZ DE IGNACIO DE LA LLAVE.</t>
  </si>
  <si>
    <t>LEY DE PENSIONES DEL ESTADO DE VERACRUZ DE IGNACIO DE LA LLAVE.</t>
  </si>
  <si>
    <t>http://ftp2.fiscaliaveracruz.gob.mx/DIRECCION%20GENERAL%20JURIDICA/Varios/LEY%20DE%20PENSIONES%20DEL%20ESTADO%20DE%20VERACRUZ%20DE%20IGNACIO%20DE%20LA%20LLAVE.pdf</t>
  </si>
  <si>
    <t>LEY DE PREVENCIÓN Y ATENCIÓN DEL ACOSO ESCOLAR PARA EL ESTADO DE VERACRUZ DE IGNACIO DE LA LLAVE.</t>
  </si>
  <si>
    <t>http://ftp2.fiscaliaveracruz.gob.mx/DIRECCION%20GENERAL%20JURIDICA/LEYES%20ESTATALES/LEY%20DE%20PREVENCIÓN%20Y%20ATENCIÓN%20DEL%20ACOSO%20ESCOLAR%20PARA%20EL%20ESTADO%20DE%20VER.%2031052017.pdf</t>
  </si>
  <si>
    <t>LEY EN MATERIA DE DESAPARICIÓN DE PERSONAS PARA EL ESTADO DE VERACRUZ DE IGNACIO DE LA LLAVE</t>
  </si>
  <si>
    <t>LEY DE PROTECCIÓN A LA MATERNIDAD PARA EL ESTADO DE VERACRUZ.</t>
  </si>
  <si>
    <t>http://ftp2.fiscaliaveracruz.gob.mx/DIRECCION%20GENERAL%20JURIDICA/Transparencia%202023/Leyes%20Estatales/LEY%20DE%20PROTECCI%C3%93N%20A%20LA%20MATERNIDAD%20PARA%20EL%20ESTADO%20DE%20VERACRUZ.pdf</t>
  </si>
  <si>
    <t>LEY DE PROTECCIÓN A LOS ANIMALES PARA EL ESTADO DE VERACRUZ DE IGNACIO DE LA LLAVE.</t>
  </si>
  <si>
    <t>http://ftp2.fiscaliaveracruz.gob.mx/DIRECCION%20GENERAL%20JURIDICA/Transparencia%202020/fraccion%20I/LPANIMALES04022020F.pdf</t>
  </si>
  <si>
    <t>LEY DE RESPONSABILIDAD JUVENIL PARA EL ESTADO DE VERACRUZ DE IGNACIO DE LA LLAVE.</t>
  </si>
  <si>
    <t>http://ftp2.fiscaliaveracruz.gob.mx/DIRECCION%20GENERAL%20JURIDICA/Transparencia%202021/Fraccion%20I/LEY%20DE%20RESPONSABILIDAD%20JUVENIL%20PARA%20EL%20ESTADO%20DE%20VERACRUZ%20DE%20IGNACIO%20DE%20LA.pdf</t>
  </si>
  <si>
    <t>LEY DE SALUD DEL ESTADO DE VERACRUZ DE IGNACIO DE LA LLAVE.</t>
  </si>
  <si>
    <t>http://ftp2.fiscaliaveracruz.gob.mx/DIRECCION%20GENERAL%20JURIDICA/LEYES%20ESTATALES/LEY%20DE%20SALUD%20DEL%20ESTADO%20DE%20VERACRUZ%20DE%20IGNACIO%20DE%20LA%20LLAVE.pdf</t>
  </si>
  <si>
    <t>LEY DE TRÁNSITO Y SEGURIDAD VIAL PARA EL ESTADO DE VERACRUZ DE IGNACIO DE LA LLAVE.</t>
  </si>
  <si>
    <t>http://ftp2.fiscaliaveracruz.gob.mx/DIRECCION%20GENERAL%20JURIDICA/Transparencia%202021/Fraccion%20I/LTRANSITOSEGURIDADVIAL22032021.pdf</t>
  </si>
  <si>
    <t>LEY DE RESPONSABILIDADES ADMINISTRATIVAS PARA EL ESTADO DE VERACRUZ DE IGNACIO DE LA LLAVE</t>
  </si>
  <si>
    <t>http://ftp2.fiscaliaveracruz.gob.mx/DIRECCION%20GENERAL%20JURIDICA/Transparencia%202022/Leyes%20Estatales/LEY%20DE%20RESPONSABILIDADES%20ADMINISTRATIVAS%20PARA%20EL%20ESTADO%20DE%20VERACRUZ.pdf</t>
  </si>
  <si>
    <t>LEY DE TRANSPARENCIA Y ACCESO A LA INFORMACIÓN PÚBLICA PARA EL ESTADO DE VERACRUZ DE IGNACIO DE LA LLAVE.</t>
  </si>
  <si>
    <t>LEY DE VÍCTIMAS PARA EL ESTADO DE VERACRUZDE IGNACIO DE LA LLAVE.</t>
  </si>
  <si>
    <t>LEY DEL EJERCICIO PROFESIONAL PARA EL ESTADO DE VERACRUZ DE IGNACIO DE LA LLAVE.</t>
  </si>
  <si>
    <t>http://ftp2.fiscaliaveracruz.gob.mx/DIRECCION%20GENERAL%20JURIDICA/Transparencia%202020/fraccion%20I/LEPROFESIONAL%20VER.pdf</t>
  </si>
  <si>
    <t>LEY DEL JUICIO DE PROTECCION DE DERECHOS HUMANOS DEL ESTADO DE VERACRUZ – LLAVE.</t>
  </si>
  <si>
    <t>http://ftp2.fiscaliaveracruz.gob.mx/DIRECCION%20GENERAL%20JURIDICA/Transparencia%202020/fraccion%20I/LJUICIO%20PROTECCION%20DDHH%20VER.pdf</t>
  </si>
  <si>
    <t>LEY DEL NOTARIADO PARA EL ESTADO DE VERACRUZ DE IGNACIO DE LA LLAVE.</t>
  </si>
  <si>
    <t>http://ftp2.fiscaliaveracruz.gob.mx/DIRECCION%20GENERAL%20JURIDICA/LEYES%20GENERALES/LEY%20DEL%20NOTARIADO.pdf</t>
  </si>
  <si>
    <t>LEY DEL SISTEMA ESTATAL DE SEGURIDAD PÚBLICA PARA EL ESTADO DE VERACRUZ DE IGNACIO DE LA LLAVE.</t>
  </si>
  <si>
    <t>http://ftp2.fiscaliaveracruz.gob.mx/DIRECCION%20GENERAL%20JURIDICA/Transparencia%202022/Leyes%20Estatales/DEL%20SISTEMA%20ESTATAL%20DE%20SEGURIDAD%20P%C3%9ABLICA%20PARA%20EL%20ESTADO%20DE%20VERACRUZ.pdf</t>
  </si>
  <si>
    <t>LEY ESTATAL DE PROTECCION AMBIENTAL.</t>
  </si>
  <si>
    <t>http://ftp2.fiscaliaveracruz.gob.mx/DIRECCION%20GENERAL%20JURIDICA/Transparencia%202020/fraccion%20I/L%20PROTECCION%20AMBIENTAL%20VER.pdf</t>
  </si>
  <si>
    <t>LEY ESTATAL DEL SERVICIO CIVIL DE VERACRUZ.</t>
  </si>
  <si>
    <t>http://ftp2.fiscaliaveracruz.gob.mx/DIRECCION%20GENERAL%20JURIDICA/LEYES%20GENERALES/LEY%20ESTATAL%20DEL%20SERVICIO%20CIVIL.pdf</t>
  </si>
  <si>
    <t>LEY PARA EL FUNCIONAMIENTO Y OPERACIÓN DE ALBERGUES, CENTROS ASISTENCIALES Y SUS SIMILARES DEL ESTADO DE VERACRUZ DE IGNACIO DE LA LLAVE.</t>
  </si>
  <si>
    <t>http://ftp2.fiscaliaveracruz.gob.mx/DIRECCION%20GENERAL%20JURIDICA/Varios/LEY%20PARA%20EL%20FUNCIONAMIENTO%20Y%20OPERACI%C3%93N%20DE%20ALBERGUES.pdf</t>
  </si>
  <si>
    <t>LEY PARA LA ADMINISTRACIÓN DE BIENES ASEGURADOS, DECOMISADOS O ABANDONADOS PARA EL ESTADO DE VERACRUZDE IGNACIO DE LA LLAVE.</t>
  </si>
  <si>
    <t>http://ftp2.fiscaliaveracruz.gob.mx/DIRECCION%20GENERAL%20JURIDICA/LEYES%20GENERALES/LEY%20PARA%20LA%20ADMINISTRACI%C3%93N%20DE%20BIENES%20ASEGURADOS.pdf</t>
  </si>
  <si>
    <t>LEY PARA ATENCIÓN, INTERVENCIÓN, PROTECCIÓN E INCLUSIÓN DE LAS PERSONAS CON TRANSTORNO DEL ESPECTRO AUTISTA PARA EL ESTADO DE VERACRUZ DE IGNACIO DE LA LLAVE</t>
  </si>
  <si>
    <t>http://ftp2.fiscaliaveracruz.gob.mx/DIRECCION%20GENERAL%20JURIDICA/LEYES%20ESTATALES/LAUTISTA.pdf</t>
  </si>
  <si>
    <t>LEY PARA LA IGUALDAD ENTRE MUJERES Y HOMBRES PARA EL ESTADO DE VERACRUZ DE IGNACIO DE LA LLAVE.</t>
  </si>
  <si>
    <t>http://ftp2.fiscaliaveracruz.gob.mx/DIRECCION%20GENERAL%20JURIDICA/LEYES%20ESTATALES/LEY%20PARA%20LA%20IGUALDAD%20ENTRE%20MUJERES%20Y%20HOMBRES%20PARA%20EL%20ESTADO%20DE%20VERACRUZ%20DE%20IGNACIO%20DE%20LA%20LLAVE.pdf</t>
  </si>
  <si>
    <t>LEY PARA LA INTEGRACIÓN DE LAS PERSONAS CON DISCAPACIDAD DEL ESTADO DE VERACRUZ DE IGNACIO DE LA LLAVE.</t>
  </si>
  <si>
    <t>http://ftp2.fiscaliaveracruz.gob.mx/DIRECCION%20GENERAL%20JURIDICA/Transparencia%202022/Leyes%20Estatales/LEY%20PARA%20LA%20INTEGRACI%C3%93N%20DE%20LAS%20PERSONAS%20CON%20DISCAPACIDAD%20DEL%20ESTADO%20DE%20VERACRUZ.pdf</t>
  </si>
  <si>
    <t>LEY DE PROTECCIÓN DE DATOS PERSONALES EN POSESIÓN DE SUJETOS OBLIGADOS PARA EL ESTADO DE VERACRUZ DE IGNACIO DE LA LLAVE</t>
  </si>
  <si>
    <t>LEY PARA PREVENIR Y ELIMINAR LA DISCRIMINACIÓN EN EL ESTADO DE VERACRUZ DE IGNACIO DE LA LLAVE.</t>
  </si>
  <si>
    <t>http://ftp2.fiscaliaveracruz.gob.mx/DIRECCION%20GENERAL%20JURIDICA/Transparencia%202020/fraccion%20I/LPREVENIR%20Y%20ELIMINAR%20LA%20DISCRIMINACION%20VER.pdf</t>
  </si>
  <si>
    <t>LEY PARA PREVENIR Y SANCIONAR LA TORTURA EN EL ESTADO DE VERACRUZ-LLAVE.</t>
  </si>
  <si>
    <t>http://ftp2.fiscaliaveracruz.gob.mx/DIRECCION%20GENERAL%20JURIDICA/Transparencia%202021/Fraccion%20I/LEY%20GENERAL%20PARA%20PREVENIR,%20INVESTIGAR%20Y%20SANCIONAR%20LA%20TORTURA%20Y%20OTROS.pdf</t>
  </si>
  <si>
    <t>LEY PARA PREVENIR, SANCIONAR Y ERRADICAR LOS DELITOS EN MATERIA DE TRATA DE PERSONAS Y PARA LA PROTECCIÓN Y ASISTENCIA A LAS VÍCTIMAS DE ESTOS DELITOS DEL ESTADO DE VERACRUZ DE IGNACIO DE LA LLAVE.</t>
  </si>
  <si>
    <t>http://ftp2.fiscaliaveracruz.gob.mx/DIRECCION%20GENERAL%20JURIDICA/LEYES%20GENERALES/LEY%20PARA%20PREVENIR%20SANCIONAR%20Y%20ERRADICAR%20LOS%20DELITOS%20EN%20MATERIA%20DE%20TRATA%20DE%20PERSONAS.pdf</t>
  </si>
  <si>
    <t>LEY QUE CREA EL INSTITUTO VERACRUZANO DE LAS MUJERES.</t>
  </si>
  <si>
    <t>http://ftp2.fiscaliaveracruz.gob.mx/DIRECCION%20GENERAL%20JURIDICA/Transparencia%202020/fraccion%20I/LCINSTITUTOVERACRUZANOMUJERES%20VER.pdf</t>
  </si>
  <si>
    <t>LEY DE PREVENCIÓN SOCIAL DE LA VIOLENCIA Y LA DELINCUENCIA DEL ESTADO DE VERACRUZ DE IGNACIO DE LA LLAVE</t>
  </si>
  <si>
    <t>http://ftp2.fiscaliaveracruz.gob.mx/DIRECCION%20GENERAL%20JURIDICA/LEYES%20ESTATALES/LEY%20DE%20PREVENCI%C3%93N%20SOCIAL%20DE%20LA%20VIOLENCIA%20Y%20LA%20DELINCUENCIA%20DEL%20ESTADO%20DE%20VERACRUZ%20DE%20IGNACIO%20DE%20%20LA%20LLAVE.pdf</t>
  </si>
  <si>
    <t>LEY SOBRE EL SISTEMA ESTATAL DE ASISTENCIA SOCIAL.</t>
  </si>
  <si>
    <t>http://ftp2.fiscaliaveracruz.gob.mx/DIRECCION%20GENERAL%20JURIDICA/LEYES%20ESTATALES/LEY%20SOBRE%20EL%20SISTEMA%20ESTATAL%20DE%20ASISTENCIA%20SOCIAL.pdf</t>
  </si>
  <si>
    <t>LEY DEL SISTEMA ESTATAL ANTICORRUPCIÓN DE VERACRUZ DE IGNACIO DE LA LLAVE.</t>
  </si>
  <si>
    <t>http://ftp2.fiscaliaveracruz.gob.mx/DIRECCION%20GENERAL%20JURIDICA/Transparencia%202022/Leyes%20Estatales/LEY%20DEL%20SISTEMA%20ESTATAL%20ANTICORRUPCI%C3%93N%20DE%20VERACRUZ.pdf</t>
  </si>
  <si>
    <t>LEY DE AMPARO, REGLAMENTARIA DE LOS ARTÍCULOS 103 Y 107 DE LA CONSTITUCIÓN POLÍTICA DE LOS ESTADOS UNIDOS MEXICANOS.</t>
  </si>
  <si>
    <t>CÓDIGO NACIONAL DE PROCEDIMIENTOS PENALES.</t>
  </si>
  <si>
    <t>CÓDIGO NACIONAL DE PROCEDIMIENTOS CIVILES Y FAMILIARES</t>
  </si>
  <si>
    <t>CÓDIGO PENAL FEDERAL.</t>
  </si>
  <si>
    <t>CODIGO PENAL PARA EL ESTADO LIBRE Y SOBERANO DE VERACRUZ DE IGNACIO DE LA LLAVE.</t>
  </si>
  <si>
    <t>http://ftp2.fiscaliaveracruz.gob.mx/DIRECCION%20GENERAL%20JURIDICA/Transparencia%202022/Leyes%20Estatales/CODIGO%20PENAL%20PARA%20EL%20ESTADO%20LIBRE%20Y%20SOBERANO%20DE%20VERACRUZ.pdf</t>
  </si>
  <si>
    <t>CÓDIGO DE CONDUCTA DE LA PROCURADURÍA GENERAL DE JUSTICIA.</t>
  </si>
  <si>
    <t>http://ftp2.fiscaliaveracruz.gob.mx/DIRECCION%20GENERAL%20JURIDICA/Varios/C%C3%B3digo%20de%20Conducta.pdf</t>
  </si>
  <si>
    <t>CÓDIGO ELECTORAL PARA EL ESTADO DE VERACRUZ DE IGNACIO DE LA LLAVE.</t>
  </si>
  <si>
    <t>CODIGO DE PROCEDIMIENTOS ADMINISTRATIVOS PARA EL ESTADO DE VERACRUZ DE IGNACIO DE LA LLAVE.</t>
  </si>
  <si>
    <t>CODIGO DE PROCEDIMIENTOS PENALES PARA EL ESTADO DE VERACRUZ DE IGNACIO DE LA LLAVE.</t>
  </si>
  <si>
    <t>http://ftp2.fiscaliaveracruz.gob.mx/DIRECCION%20GENERAL%20JURIDICA/Transparencia%202021/Fraccion%20I/CODIGO%20DE%20PROCEDIMIENTOS%20PENALES%20PARA%20EL%20ESTADO%20DE%20VERACRUZ%20DE%20IGNACIO%20DE%20LA%20LLAVE.pdf</t>
  </si>
  <si>
    <t>CODIGO FINANCIERO PARA EL ESTADO DE VERACRUZ DE IGNACIO DE LA LLAVE.</t>
  </si>
  <si>
    <t>REGLAMENTO DE LA LEY FEDERAL DE ARMAS DE FUEGO Y EXPLOSIVOS.</t>
  </si>
  <si>
    <t>http://ftp2.fiscaliaveracruz.gob.mx/DIRECCION%20GENERAL%20JURIDICA/REGLAMENTOS/REGLAMENTO%20DE%20LA%20LEY%20FEDERAL%20DE%20ARMAS%20DE%20FUEGO%20Y%20EXPLOSIVOS.pdf</t>
  </si>
  <si>
    <t>REGLAMENTO DE LA LEY DE INFORMACIÓN ESTADÍSTICA Y GEOGRÁFICA.</t>
  </si>
  <si>
    <t>http://ftp2.fiscaliaveracruz.gob.mx/DIRECCION%20GENERAL%20JURIDICA/REGLAMENTOS/REGLAMENTO%20DE%20LA%20LEY%20DE%20INFORMACI%C3%93N%20ESTAD%C3%8DSTICA%20Y%20GEOGR%C3%81FICA.pdf</t>
  </si>
  <si>
    <t>REGLAMENTO DE LA LEY GENERAL DE SALUD EN MATERIA DE CONTROL SANITARIO DE LA DISPOSICIÓN DE ORGANOS, TEJIDOS Y CADÁVERES DE SERES HUMANOS.</t>
  </si>
  <si>
    <t>http://ftp2.fiscaliaveracruz.gob.mx/DIRECCION%20GENERAL%20JURIDICA/Varios/REGLAMENTO%20DE%20LA%20LEY%20GENERAL%20DE%20SALUD%20EN%20MATERIA%20DE%20CONTROL%20SANITARIO.pdf</t>
  </si>
  <si>
    <t>REGLAMENTO DE LA LEY NÚMERO 573 DE LOS DERECHOS DE NIÑAS, NIÑOS Y ADOLESCENTES DEL ESTADO DE VERACRUZ.</t>
  </si>
  <si>
    <t>http://ftp2.fiscaliaveracruz.gob.mx/DIRECCION%20GENERAL%20JURIDICA/REGLAMENTOS/REGLAMENTO%20DE%20LA%20LEY%20N%C3%9AMERO%20573%20DE%20LOS%20DERECHOS%20DE%20NI%C3%91AS,%20NI%C3%91OS%20Y%20ADOLCECENTES%20DEL%20ESTADO%20DE%20VERA.pdf</t>
  </si>
  <si>
    <t>REGLAMENTO DE LA LEY FEDERAL DE TRANSPARENCIA Y ACCESO A LA INFORMACIÓN PÚBLICA GUBERNAMENTAL.</t>
  </si>
  <si>
    <t>http://ftp2.fiscaliaveracruz.gob.mx/DIRECCION%20GENERAL%20JURIDICA/Varios/REGLAMENTO%20DE%20LA%20LEY%20FEDERAL%20DE%20TRANSPARENCIA%20Y%20ACCESO%20A%20LA.pdf</t>
  </si>
  <si>
    <t>REGLAMENTO DE LA LEY FEDERAL DEL DERECHO DE AUTOR.</t>
  </si>
  <si>
    <t>http://ftp2.fiscaliaveracruz.gob.mx/DIRECCION%20GENERAL%20JURIDICA/REGLAMENTOS/REGLAMENTO%20DE%20LA%20LEY%20FEDERAL%20DEL%20DERECHO%20DE%20AUTOR.pdf</t>
  </si>
  <si>
    <t>REGLAMENTO DE LA LEY FEDERAL DE COMPETENCIA ECONÓMICA.</t>
  </si>
  <si>
    <t>http://ftp2.fiscaliaveracruz.gob.mx/DIRECCION%20GENERAL%20JURIDICA/REGLAMENTOS/REGLAMENTO%20DE%20LA%20LEY%20FEDERAL%20DE%20COMPETENCIA%20ECON%C3%93MICA.pdf</t>
  </si>
  <si>
    <t>REGLAMENTO DE LA LEY GENERAL DE ACCESO DE LAS MUJERES A UNA VIDA LIBRE DE VIOLENCIA.</t>
  </si>
  <si>
    <t>http://ftp2.fiscaliaveracruz.gob.mx/DIRECCION%20GENERAL%20JURIDICA/REGLAMENTOS/REGLAMENTO%20DE%20LA%20LEY%20GENERAL%20DE%20ACCESO%20DE%20LAS%20MUJERES%20A%20UNA%20VIDA%20LIBRE%20DE%20VIOLENCIA.pdf</t>
  </si>
  <si>
    <t>REGLAMENTO DE LA LEY DE NACIONALIDAD.</t>
  </si>
  <si>
    <t>http://ftp2.fiscaliaveracruz.gob.mx/DIRECCION%20GENERAL%20JURIDICA/REGLAMENTOS/REGLAMENTO%20DE%20LA%20LEY%20DE%20NACIONALIDAD.pdf</t>
  </si>
  <si>
    <t>REGLAMENTO DE LA LEY DE ACCESO DE LAS MUJERES A UNA VIDA LIBRE DE VIOLENCIA PARA EL ESTADO DE VERACRUZ DE IGNACIO DE LA LLAVE.</t>
  </si>
  <si>
    <t>http://ftp2.fiscaliaveracruz.gob.mx/DIRECCION%20GENERAL%20JURIDICA/Varios/REGLAMENTO%20DE%20LA%20LEY%20DE%20ACCESO%20DE%20LAS%20MUJERES%20A%20UNA%20VIDA%20LIBRE%20DE%20VIOLENCIA%20VERACRUZ.pdf</t>
  </si>
  <si>
    <t>REGLAMENTO DE LA LEY DE OBRAS PÚBLICAS Y SERVICIOS RELACIONADOS CON ELLAS DEL ESTADO DE VERACRUZ.</t>
  </si>
  <si>
    <t>http://ftp2.fiscaliaveracruz.gob.mx/DIRECCION%20GENERAL%20JURIDICA/REGLAMENTOS/REGLAMENTO%20DE%20LA%20LEY%20DE%20OBRAS%20PÚBLICAS%20Y%20SERVICIOS%20RELACIONADOS%20CON%20ELLAS%20DEL%20ESTADO%20.pdf</t>
  </si>
  <si>
    <t>REGLAMENTO DE LA LEY DE OBRAS PÚBLICAS Y SERVICIOS RELACIONADOS CON LAS MISMAS.</t>
  </si>
  <si>
    <t>http://ftp2.fiscaliaveracruz.gob.mx/DIRECCION%20GENERAL%20JURIDICA/REGLAMENTOS/REGLAMENTO%20DE%20LA%20LEY%20DE%20OBRAS%20P%C3%9ABLICAS%20Y%20SERVICIOS%20RELACIONADOS%20CON%20ELLAS%20DEL%20ESTADO%20.pdf</t>
  </si>
  <si>
    <t>REGLAMENTO INTERNO DEL CONSEJO CONSULTIVO PARA LA IMPLEMENTACIÓN DEL SISTEMA DE JUSTICIA PENAL EN EL ESTADO.</t>
  </si>
  <si>
    <t>http://ftp2.fiscaliaveracruz.gob.mx/DIRECCION%20GENERAL%20JURIDICA/REGLAMENTOS/REGLAMENTO%20INTERNO%20DEL%20CONSEJO%20CONSULTIVO%20PARA%20LA%20IMPLEMENTACI%C3%93N%20DEL%20sistema%20de%20justicia%20penal%20en.pdf</t>
  </si>
  <si>
    <t>REGLAMENTO DE LA LEY PARA LA PROTECCIÓN DE PERSONAS DEFENSORAS DE DERECHOS HUMANOS Y PERIODISTAS.</t>
  </si>
  <si>
    <t>http://ftp2.fiscaliaveracruz.gob.mx/DIRECCION%20GENERAL%20JURIDICA/REGLAMENTOS/REGLAMENTO%20DE%20LA%20LEY%20PARA%20LA%20PROTECCI%C3%93N%20DE%20PERSONAS%20DEFENSORAS%20DE%20DERECHOS%20HUMANOS%20Y%20PERIODISTAS.pdf</t>
  </si>
  <si>
    <t>REGLAMENTO DE LA LEY GENERAL PARA PREVENIR, SANSIONAR Y ERRADICAR LOS DELITOS DE TRATA.</t>
  </si>
  <si>
    <t>http://ftp2.fiscaliaveracruz.gob.mx/DIRECCION%20GENERAL%20JURIDICA/REGLAMENTOS/REGLAMENTO%20DE%20LA%20LEY%20GENERAL%20PARA%20PREVENIR,%20SANCIONAR%20Y%20ERRADICAR%20LOS%20DELITOS%20DE%20TRAT.pdf</t>
  </si>
  <si>
    <t>REGLAMENTO DE LA LEY DE MEDIOS ALTERNATIVOS PARA LA SOLUCIÓN DE CONFLICTOS DEL ESTADO DE VERACRUZ DE IGNACIO DE LA LLAVE.</t>
  </si>
  <si>
    <t>http://ftp2.fiscaliaveracruz.gob.mx/DIRECCION%20GENERAL%20JURIDICA/REGLAMENTOS/REGLAMENTO%20DE%20LA%20LEY%20DE%20MEDIOS%20ALTERNATIVOS%20PARA%20LA%20SOLUCI%C3%93N%20DE%20CONFLICTOS%20DEL%20ESTADO%20DE%20VERACRUZ.pdf</t>
  </si>
  <si>
    <t>REGLAMENTO DE LA LEY DE MIGRACIÓN.</t>
  </si>
  <si>
    <t>http://ftp2.fiscaliaveracruz.gob.mx/DIRECCION%20GENERAL%20JURIDICA/REGLAMENTOS/REGLAMENTO%20DE%20LA%20LEY%20DE%20MIGRACI%C3%93N.pdf</t>
  </si>
  <si>
    <t>REGLAMENTO DE LA LEY GENERAL PARA LA PREVENCIÓN SOCIAL DE LA VIOLENCIA Y LA DELINCUENCIA.</t>
  </si>
  <si>
    <t>http://ftp2.fiscaliaveracruz.gob.mx/DIRECCION%20GENERAL%20JURIDICA/REGLAMENTOS/REGLAMENTO%20DE%20LA%20LEY%20GENERAL%20PARA%20LA%20PREVENCI%C3%93N%20SOCIAL%20DE%20LA%20VIOLENCIA%20Y%20LA%20DELINCUENCIA.pdf</t>
  </si>
  <si>
    <t>REGLAMENTO DE LA LEY GENERAL DE VÍCTIMAS.</t>
  </si>
  <si>
    <t>http://ftp2.fiscaliaveracruz.gob.mx/DIRECCION%20GENERAL%20JURIDICA/REGLAMENTOS/REGLAMENTO%20DE%20LA%20LEY%20GENERAL%20DE%20V%C3%8DCTIMAS.pdf</t>
  </si>
  <si>
    <t>REGLAMENTO PARA LA OPERACIÓN DE LA UNIDAD DE ACCESO A LA INFORMACIÓN PÚBLICA Y EL COMITÉ DE INFORMACIÓN DE ACCESO RESTRINGIDO DE LA FISCALÍA GENERAL DEL ESTADO DE VERACRUZ.</t>
  </si>
  <si>
    <t>http://ftp2.fiscaliaveracruz.gob.mx/DIRECCION%20GENERAL%20JURIDICA/REGLAMENTOS/REGLAMENTO%20PARA%20LA%20OPERACI%C3%93N%20DE%20LA%20UNIDAD%20DE%20ACCESO%20A%20LA%20INFORMACI%C3%93N%20P%C3%9ABLICA.pdf</t>
  </si>
  <si>
    <t>REGLAMENTO DE LA LEY DE TRÁNSITO Y SEGURIDAD VIAL PARA EL ESTADO DE VERACRUZ DE IGNACIO DE LA LLAVE.</t>
  </si>
  <si>
    <t>http://ftp2.fiscaliaveracruz.gob.mx/DIRECCION%20GENERAL%20JURIDICA/REGLAMENTOS/Reglamento%20de%20la%20Ley%20de%20Tránsito%20y%20Seguridad%20Vial%20para%20Veracruz.pdf</t>
  </si>
  <si>
    <t>REGLAMENTO DEL SERVICIO PROFESIONAL DE CARRERA DE LA FISCALÍA GENERAL DEL ESTADO DE VERACRUZ DE IGNACIO DE LA LLAVE.</t>
  </si>
  <si>
    <t>http://ftp2.fiscaliaveracruz.gob.mx/DIRECCION%20GENERAL%20JURIDICA/Transparencia%202020/fraccion%20I/RSPCyCHyJ.pdf</t>
  </si>
  <si>
    <t>REGLAMENTO DE LA LEY GENERAL DE LOS DERECHOS DE NIÑAS, NIÑOS Y ADOLESCENTES.</t>
  </si>
  <si>
    <t>REGLAMENTO DE LA LEY 551 PARA LA IGUALDAD ENTRE MUJERES Y HOMBRES DEL ESTADO DE VERACRUZ.</t>
  </si>
  <si>
    <t>http://ftp2.fiscaliaveracruz.gob.mx/DIRECCION%20GENERAL%20JURIDICA/REGLAMENTOS/REGLAMENTO%20DE%20LA%20LEY%20551%20PARA%20LA%20IGUALDAD%20ENTRE%20MUJEREs%20y%20HOMBRES%20DEL%20ESTADO%20DE%20VERACRUZ%20DE%20IGNAC.pdf</t>
  </si>
  <si>
    <t>REGLAMENTO DE LA LEY DE PROTECCIÓN A LOS ANIMALES PARA EL ESTADO DE VERACRUZ</t>
  </si>
  <si>
    <t>REGLAMENTO DE LA LEY ORGÁNICA DE LA FISCALÍA GENERAL DEL ESTADO DE VERACRUZ.</t>
  </si>
  <si>
    <t>http://ftp2.fiscaliaveracruz.gob.mx/DIRECCION%20GENERAL%20JURIDICA/LEYES%20ESTATALES/NUEVO%20REGLAMENTO%20DE%20LA%20FGE.pdf</t>
  </si>
  <si>
    <t>DECRETO POR EL QUE SE REFORMA EL ARTÍCULO OCTAVO TRANSITORIO DEL REGLAMENTO DEL SERVICIO PROFESIONAL DE CARRERA DE LA FISCALÍA GENERAL DEL ESTADO</t>
  </si>
  <si>
    <t>http://ftp2.fiscaliaveracruz.gob.mx/DIRECCION%20GENERAL%20JURIDICA/DECRETOS/Decreto%20Octavo%20transitorio%20R.%20S.P.C..pdf</t>
  </si>
  <si>
    <t>http://ftp2.fiscaliaveracruz.gob.mx/DIRECCION%20GENERAL%20JURIDICA/Transparencia%202020/fraccion%20I/1.%20Manual%20Org.%20Oficina%20Fiscal.pdf</t>
  </si>
  <si>
    <t>http://ftp2.fiscaliaveracruz.gob.mx/DIRECCION%20GENERAL%20JURIDICA/Transparencia%202020/fraccion%20I/2.%20Manual%20Org.%20FIM.pdf</t>
  </si>
  <si>
    <t>http://ftp2.fiscaliaveracruz.gob.mx/DIRECCION%20GENERAL%20JURIDICA/Transparencia%202020/fraccion%20I/3.%20Manual%20Org.%20Regionales.pdf</t>
  </si>
  <si>
    <t>http://ftp2.fiscaliaveracruz.gob.mx/DIRECCION%20GENERAL%20JURIDICA/Transparencia%202020/fraccion%20I/4.%20Manual%20Org.%20Fiscal%C3%ADa%20Esp.%20Mujeres.pdf</t>
  </si>
  <si>
    <t>http://ftp2.fiscaliaveracruz.gob.mx/DIRECCION%20GENERAL%20JURIDICA/Transparencia%202020/fraccion%20I/5.%20Manual%20Org.%20FCEAIDH.pdf</t>
  </si>
  <si>
    <t>http://ftp2.fiscaliaveracruz.gob.mx/DIRECCION%20GENERAL%20JURIDICA/Transparencia%202020/fraccion%20I/6.%20Manual%20Org.%20UECS.pdf</t>
  </si>
  <si>
    <t>http://ftp2.fiscaliaveracruz.gob.mx/DIRECCION%20GENERAL%20JURIDICA/Transparencia%202020/fraccion%20I/7.%20Manual%20Org.%20UAI.pdf</t>
  </si>
  <si>
    <t>http://ftp2.fiscaliaveracruz.gob.mx/DIRECCION%20GENERAL%20JURIDICA/Transparencia%202020/fraccion%20I/8.%20Manual%20Org.%20OEMASC.pdf</t>
  </si>
  <si>
    <t>http://ftp2.fiscaliaveracruz.gob.mx/DIRECCION%20GENERAL%20JURIDICA/Transparencia%202020/fraccion%20I/9.%20Manual%20Org.%20Periciales.pdf</t>
  </si>
  <si>
    <t>http://ftp2.fiscaliaveracruz.gob.mx/DIRECCION%20GENERAL%20JURIDICA/Transparencia%202020/fraccion%20I/10.%20Manual%20Org.%20Policia%20Ministerial.pdf</t>
  </si>
  <si>
    <t>http://ftp2.fiscaliaveracruz.gob.mx/DIRECCION%20GENERAL%20JURIDICA/Transparencia%202020/fraccion%20I/11.%20Manual%20Org.%20DGJ.pdf</t>
  </si>
  <si>
    <t>http://ftp2.fiscaliaveracruz.gob.mx/DIRECCION%20GENERAL%20JURIDICA/Transparencia%202020/fraccion%20I/12.%20Manual%20Org.%20DGA.pdf</t>
  </si>
  <si>
    <t>http://ftp2.fiscaliaveracruz.gob.mx/DIRECCION%20GENERAL%20JURIDICA/Transparencia%202020/fraccion%20I/13.%20Manual%20Org.%20SRH_DGA.pdf</t>
  </si>
  <si>
    <t>http://ftp2.fiscaliaveracruz.gob.mx/DIRECCION%20GENERAL%20JURIDICA/Transparencia%202020/fraccion%20I/14.%20Manual%20Org.%20SRF_DGA.pdf</t>
  </si>
  <si>
    <t>http://ftp2.fiscaliaveracruz.gob.mx/DIRECCION%20GENERAL%20JURIDICA/Transparencia%202020/fraccion%20I/15.%20Manual%20Org.%20SRMOP_DGA.pdf</t>
  </si>
  <si>
    <t>http://ftp2.fiscaliaveracruz.gob.mx/DIRECCION%20GENERAL%20JURIDICA/Transparencia%202020/fraccion%20I/16.%20Manual%20Org.%20Subsidios_DGA.pdf</t>
  </si>
  <si>
    <t>http://ftp2.fiscaliaveracruz.gob.mx/DIRECCION%20GENERAL%20JURIDICA/Transparencia%202020/fraccion%20I/17.%20Manual%20Org.%20DCIIT.pdf</t>
  </si>
  <si>
    <t>http://ftp2.fiscaliaveracruz.gob.mx/DIRECCION%20GENERAL%20JURIDICA/Transparencia%202020/fraccion%20I/18.%20Manual%20Org.%20Transparencia.pdf</t>
  </si>
  <si>
    <t>http://ftp2.fiscaliaveracruz.gob.mx/DIRECCION%20GENERAL%20JURIDICA/Transparencia%202020/fraccion%20I/19.%20Manual%20Org.%20IFP.pdf</t>
  </si>
  <si>
    <t>http://ftp2.fiscaliaveracruz.gob.mx/DIRECCION%20GENERAL%20JURIDICA/Transparencia%202020/fraccion%20I/20.%20Manual%20Org.%20CECC.pdf</t>
  </si>
  <si>
    <t>http://ftp2.fiscaliaveracruz.gob.mx/DIRECCION%20GENERAL%20JURIDICA/Transparencia%202020/fraccion%20I/21.%20Manual%20Org.%20Visitaduria.pdf</t>
  </si>
  <si>
    <t>http://ftp2.fiscaliaveracruz.gob.mx/DIRECCION%20GENERAL%20JURIDICA/Transparencia%202020/fraccion%20I/22.%20Manual%20Org.%20Contralor%C3%ADa.pdf</t>
  </si>
  <si>
    <t>http://ftp2.fiscaliaveracruz.gob.mx/DIRECCION%20GENERAL%20JURIDICA/Transparencia%202020/fraccion%20I/23.%20Manual%20Org.%20FECC.pdf</t>
  </si>
  <si>
    <t>http://ftp2.fiscaliaveracruz.gob.mx/DIRECCION%20GENERAL%20JURIDICA/Transparencia%202020/fraccion%20I/Manual%20General%20de%20Organizaci%C3%B3n.pdf</t>
  </si>
  <si>
    <t>http://ftp2.fiscaliaveracruz.gob.mx/DIRECCION%20GENERAL%20JURIDICA/Transparencia%202020/fraccion%20I/Manual%20Servicios%20al%20P%C3%BAblico%20FGE.pdf</t>
  </si>
  <si>
    <t>http://ftp2.fiscaliaveracruz.gob.mx/DIRECCION%20GENERAL%20JURIDICA/Transparencia%202019/Fracc.%20I/28.%20Manual%20del%20comite%20de%20adquisiciones.pdf</t>
  </si>
  <si>
    <t>http://ftp2.fiscaliaveracruz.gob.mx/DIRECCION%20GENERAL%20JURIDICA/Transparencia%202020/fraccion%20I/MANUAL%20COMITE%20DE%20OBRAS%20FGE.pdf</t>
  </si>
  <si>
    <t>MANUAL PARA LA INVESTIGACIÓN Y DOCUMENTACIÓN EFICACES DE LA TORTURA Y OTROS TRATOS O PENAS CRUELES, INHUMANOS O DEGRADANTES</t>
  </si>
  <si>
    <t>http://ftp2.fiscaliaveracruz.gob.mx/DIRECCION%20GENERAL%20JURIDICA/Transparencia%202023/Manual/6MANUA_1.PDF</t>
  </si>
  <si>
    <t>LINEAMIENTOS PARA ESTABLECER EL FORMATO PARA LA DIFUSIÓN DE LOS RESULTADOS DE LAS EVALUACIONES DE LOS RECURSOS FEDERALES MINISTRADOS A LA FISCALÍA GENERAL DEL ESTADO DE VERACRUZ DE IGNACIO DE LA LLAVE.</t>
  </si>
  <si>
    <t>http://ftp2.fiscaliaveracruz.gob.mx/DIRECCION%20GENERAL%20JURIDICA/LINEAMIENTOS/01.%20Lineamientos%20para%20establecer%20el%20formato%20para%20la%20difusi%C3%B3n%20de%20los%20resultados%20de%20las%20evaluacione.PDF</t>
  </si>
  <si>
    <t>LINEAMIENTOS PARA ESTABLECER LA ESTRUCTURA DE INFORMACIÓN DE LA RELACIÓN DE LAS CUENTAS BANCARIAS PRODUCTIVAS ESPECÍFICAS QUE SE PRESENTAN EN LA CUENTA PÚBLICA EN LAS CUALES SE DEPOSITEN LOS RECURSOS FEDERALES TRANSFERIDOS.</t>
  </si>
  <si>
    <t>http://ftp2.fiscaliaveracruz.gob.mx/DIRECCION%20GENERAL%20JURIDICA/LINEAMIENTOS/02.%20Lineamientos%20para%20establecer%20la%20estructura%20de%20informaci%C3%B3n%20de%20la%20relaci%C3%B3n%20de%20las%20cuentas%20banca.PDF</t>
  </si>
  <si>
    <t>LINEAMIENTOS Y MODELOS DE ESTRUCTURA DE LOS FORMATOS DE OBLIGACIONES PAGADAS O GARANTIZADAS CON FONDOS FEDERALES.</t>
  </si>
  <si>
    <t>http://ftp2.fiscaliaveracruz.gob.mx/DIRECCION%20GENERAL%20JURIDICA/LINEAMIENTOS/03.%20Lineamientos%20para%20establecer%20estructura%20de%20los%20formatos.pdf</t>
  </si>
  <si>
    <t>LINEAMIENTOS Y MODELOS DE ESTRUCTURA DE INFORMACIÓN RELATIVA A LOS FONDOS DE AYUDA FEDERAL PARA LA SEGURIDAD PÚBLICA.</t>
  </si>
  <si>
    <t>http://ftp2.fiscaliaveracruz.gob.mx/DIRECCION%20GENERAL%20JURIDICA/LINEAMIENTOS/04.%20Lineamientos%20y%20modelos%20de%20estructura%20de%20informaci%C3%B3n%20relativa%20a%20los%20fondos.PDF</t>
  </si>
  <si>
    <t>LINEAMIENTOS PARA CATALOGAR, CLASIFICAR Y CONSERVAR LOS DOCUMENTOS Y LA ORGANIZACIÓN DE ARCHIVOS.</t>
  </si>
  <si>
    <t>http://ftp2.fiscaliaveracruz.gob.mx/DIRECCION%20GENERAL%20JURIDICA/Varios/05.%20Lineamientos%20para%20Catalogar,%20Clasificar%20y%20Conservar%20los%20Documentos%20y%20Conservaci%C3%B3n%20de%20Archivos.pdf</t>
  </si>
  <si>
    <t>LINEAMIENTOS SOBRE LOS INDICADORES PARA MEDIR LOS AVANCES FÍSICOS Y FINANCIEROS RELACIONADOS CON LOS RECURSOS PÚBLICOS FEDERALES.</t>
  </si>
  <si>
    <t>http://ftp2.fiscaliaveracruz.gob.mx/DIRECCION%20GENERAL%20JURIDICA/LINEAMIENTOS/06.%20Lineamientos%20sobre%20los%20indicadores%20para%20medir%20los%20Avances%20F%C3%ADsicos%20y%20Financieros%20relacionados.pdf</t>
  </si>
  <si>
    <t>LINEAMIENTOS GENERALES QUE DEBERÁN OBSERVAR LOS SUJETOS OBLIGADOS POR LA LEY DE TRANSPARENCIA Y ACCESO A LA INFORMACIÓN PÚBLICA PARA EL ESTADO DE VERACRUZ DE IGNACIO DE LA LLAVE, PARA PUBLICAR Y MANTENER ACTUALIZADA LA INFORMACIÓN PÚBLICA.</t>
  </si>
  <si>
    <t>http://ftp2.fiscaliaveracruz.gob.mx/DIRECCION%20GENERAL%20JURIDICA/LINEAMIENTOS/08.%20Lineamientos%20Generales%20que%20deber%C3%A1n%20observar%20los%20Sujetos%20Obligados%20Publicar%20y%20mantener.pdf</t>
  </si>
  <si>
    <t>LINEAMIENTOS GENERALES PARA REGULAR EL PROCEDIMIENTO DE SUBSTANCIACIÓN DEL RECURSO DE REVISIÓN.</t>
  </si>
  <si>
    <t>http://ftp2.fiscaliaveracruz.gob.mx/DIRECCION%20GENERAL%20JURIDICA/LINEAMIENTOS/09.%20Lineamientos%20Generales%20para%20Regular%20el%20Procedimiento%20de%20Substanciaci%C3%B3n%20del%20Recurso%20de%20Revisi%C3%B3.pdf</t>
  </si>
  <si>
    <t>LINEAMIENTOS PARA LA TUTELA DE DATOS PERSONALES EN EL ESTADO DE VERACRUZ.</t>
  </si>
  <si>
    <t>http://ftp2.fiscaliaveracruz.gob.mx/DIRECCION%20GENERAL%20JURIDICA/LINEAMIENTOS/10.%20Lineamientos%20para%20la%20Tutela%20de%20Datos%20Personales%20en%20el%20Estado%20de%20Veracruz.pdf</t>
  </si>
  <si>
    <t>LINEAMIENTOS PARA EL FUNCIONAMIENTO DEL SISTEMA DE EVALUACIÓN DEL DESEMPEÑO DEL ESTADO DE VERACRUZ.</t>
  </si>
  <si>
    <t>http://ftp2.fiscaliaveracruz.gob.mx/DIRECCION%20GENERAL%20JURIDICA/LINEAMIENTOS/11.%20Lineamientos%20para%20el%20funcionamiento%20del%20Sistema%20de%20Evaluaci%C3%B3n%20del%20Desempe%C3%B1o%20del%20Estado%20de%20Ver.pdf</t>
  </si>
  <si>
    <t>LINEAMIENTOS PARA LA EXPEDICIÓN DE CONSTANCIAS DE NO INHABILITACIÓN DE LA FISCALÍA GENERAL DEL ESTADO.</t>
  </si>
  <si>
    <t>http://ftp2.fiscaliaveracruz.gob.mx/DIRECCION%20GENERAL%20JURIDICA/LINEAMIENTOS/13.%20Lineamientos%20para%20la%20expedici%C3%B3n%20de%20constancias%20de%20no%20inhabilitaci%C3%B3n%20de%20la%20Fiscal%C3%ADa%20General%20de.pdf</t>
  </si>
  <si>
    <t>LINEAMIENTOS QUE DEBERÁN OBSERVAR LOS SERVIDORES PÚBLICOS DE LA FISCALÍA GENERAL DEL ESTADO DE VERACRUZ AL SEPARARSE DE SU EMPLEO, CARGO O COMISIÓN, PARA REALIZAR LA ENTREGA-RECEPCIÓN DE LOS RECURSOS QUE TENGA ASIGNADOS Y DEL INFORME DE LOS ASUNTOS BAJO SU RESPONSABILIDAD.</t>
  </si>
  <si>
    <t>http://ftp2.fiscaliaveracruz.gob.mx/DIRECCION%20GENERAL%20JURIDICA/Transparencia%202019/Fracc.%20I/Gac2019-498%20Viernes%2013%20TOMO%20I%20Ext%20Lineamientos%20Contraloria.pdf</t>
  </si>
  <si>
    <t>LINEAMIENTOS PARA LA REALIZACIÓN DE AUDITORÍAS, REVISIONES Y EVALUACIONES A LA FISCALÍA GENERAL DEL ESTADO.</t>
  </si>
  <si>
    <t>http://ftp2.fiscaliaveracruz.gob.mx/DIRECCION%20GENERAL%20JURIDICA/LINEAMIENTOS/15.%20Lineamientos%20para%20la%20realizaci%C3%B3n%20de%20Auditor%C3%ADas,%20Revisiones%20y%20Evaluaciones%20a%20la%20Fiscal%C3%ADa%20Gener.pdf</t>
  </si>
  <si>
    <t>LINEAMIENTOS PARA EL ÁREA DE OBRA PÚBLICA DE LA FISCALÍA GENERAL DEL ESTADO.</t>
  </si>
  <si>
    <t>http://ftp2.fiscaliaveracruz.gob.mx/DIRECCION%20GENERAL%20JURIDICA/LINEAMIENTOS/16.%20Lineamientos%20para%20el%20%C3%81rea%20de%20Obra%20P%C3%BAblica%20de%20la%20Fiscal%C3%ADa%20General%20del%20Estado.pdf</t>
  </si>
  <si>
    <t>LINEAMIENTOS DE CONTROL DE PERSONAL Y PRESTACIONES SOCIALES.</t>
  </si>
  <si>
    <t>http://ftp2.fiscaliaveracruz.gob.mx/DIRECCION%20GENERAL%20JURIDICA/Transparencia%202021/Fraccion%20I/LINEAMIENTOS%20DE%20CONTROL%20DE%20PERSONAL%20Y%20PRESTACIONES%20SOCIALES..pdf</t>
  </si>
  <si>
    <t>LINEAMIENTOS DE LA OFICINA DE OFICIALÍA DE PARTES DE LA FISCALÍA GENERAL DEL ESTADO DE VERACRUZ.</t>
  </si>
  <si>
    <t>http://ftp2.fiscaliaveracruz.gob.mx/DIRECCION%20GENERAL%20JURIDICA/LINEAMIENTOS/Lineamientos%20de%20la%20Oficina%20de%20Oficialia%20de%20Partes%20de%20la%20Fiscalía%20General%20del%20Estado%20de%20Veracruz.pdf</t>
  </si>
  <si>
    <t>LINEAMIENTOS DEL DEPARTAMENTO DE SERVICIOS GENERALES DE LA FISCALÍA GENERAL DEL ESTADO DE VERACRUZ.</t>
  </si>
  <si>
    <t>LINEAMIENTOS GENERALES EN MATERIA DE CLASIFICACIÓN Y DESCLASIFICACIÓN DE LA INFORMACIÓN, ASÍ COMO PARA LA ELABORACIÓN DE VERSIONES PÚBLICAS.</t>
  </si>
  <si>
    <t>LINEAMIENTOS GENERALES PARA LA CREACIÓN O MODIFICACIÓN DE FICHEROS O ARCHIVOS QUE CONTENGAN DATOS PERSONALES.</t>
  </si>
  <si>
    <t>http://ftp2.fiscaliaveracruz.gob.mx/DIRECCION%20GENERAL%20JURIDICA/LINEAMIENTOS/22.%20Lineamientos%20Generales%20para%20la%20Creación%20o%20Modificación%20de%20Ficheros%20o%20Archivos%20que%20contengan%20D.pdf</t>
  </si>
  <si>
    <t>LINEAMIENTOS GENERALES PARA QUE EL INSTITUTO NACIONAL DE TRANSPARENCIA, ACCESO A LA INFORMACIÓN Y PROTECCIÓN DE DATOS PERSONALES EJERZA LA FACULTAD DE ATRACCIÓN, ASÍ COMO LOS PROCEDIMIENTOS INTERNOS PARA LA TRAMITACIÓN DE LA MISMA.</t>
  </si>
  <si>
    <t>http://ftp2.fiscaliaveracruz.gob.mx/DIRECCION%20GENERAL%20JURIDICA/LINEAMIENTOS/23.%20Lineamientos%20Generales%20para%20que%20el%20Instituto%20Nacional%20de%20Transparencia,%20Acceso%20a%20la%20Informaci.pdf</t>
  </si>
  <si>
    <t>LINEAMIENTOS PARA DETERMINAR LOS CATÁLOGOS Y PUBLICACIÓN DE INFORMACIÓN DE INTERÉS PÚBLICO; Y PARA LA EMISIÓN Y EVALUACIÓN DE POLÍTICAS DE TRANSPARENCIA PROACTIVA.</t>
  </si>
  <si>
    <t>http://ftp2.fiscaliaveracruz.gob.mx/DIRECCION%20GENERAL%20JURIDICA/LINEAMIENTOS/24.%20Lineamientos%20para%20determinar%20los%20cat%C3%A1logos.pdf</t>
  </si>
  <si>
    <t>LINEAMIENTOS PARA EL SERVICIO MÉDICO.</t>
  </si>
  <si>
    <t>http://ftp2.fiscaliaveracruz.gob.mx/DIRECCION%20GENERAL%20JURIDICA/LINEAMIENTOS/25.%20Lineamientos%20para%20el%20Servicio%20M%C3%A9dico.pdf</t>
  </si>
  <si>
    <t>LINEAMIENTOS PARA LA CAPACITACIÓN, EVALUACIÓN, CERTIFICACIÓN Y RENOVACIÓN DE LA CERTIFICACIÓN DE LAS Y LOS FACILITADORES DE LOS ÓRGANOS ESPECIALIZADOS EN MECANISMOS ALTERNATIVOS DE SOLUCIÓN DE CONTROVERSIAS EN MATERIA PENAL DE LAS INSTITUCIONES DE PROCURACIÓN DE JUSTICIA EN LA FEDERACIÓN Y LAS ENTIDADES FEDERATIVAS.</t>
  </si>
  <si>
    <t>http://ftp2.fiscaliaveracruz.gob.mx/DIRECCION%20GENERAL%20JURIDICA/LINEAMIENTOS/26.%20Lineamientos%20para%20la%20Capacitación,%20Evaluación,%20Certificación%20y%20Renovación%20de%20la%20Certificación.pdf</t>
  </si>
  <si>
    <t>LINEAMIENTOS PARA LA EMISIÓN DE CRITERIOS DE INTERPRETACIÓN DEL INSTITUTO NACIONAL DE TRANSPARENCIA, ACCESO A LA INFORMACIÓN Y PROTECCIÓN DE DATOS PERSONALES.</t>
  </si>
  <si>
    <t>http://ftp2.fiscaliaveracruz.gob.mx/DIRECCION%20GENERAL%20JURIDICA/LINEAMIENTOS/27.%20Lineamientos%20para%20la%20emisión%20de%20criterios%20de%20interpretación%20del%20Instituto%20Nacional%20de%20Transpa.pdf</t>
  </si>
  <si>
    <t>LINEAMIENTOS DE LA OFICINA DE CUSTODIA DE DOCUMENTACIÓN.</t>
  </si>
  <si>
    <t>LINEAMIENTOS PARA LA ELABORACIÓN, EJECUCIÓN Y EVALUACIÓN DEL PROGRAMA NACIONAL DE TRANSPARENCIA Y ACCESO A LA INFORMACIÓN.</t>
  </si>
  <si>
    <t>LINEAMIENTOS QUE DEBERÁN OBSERVAR LOS SUJETOS OBLIGADOS PARA LA ATENCIÓN DE REQUERIMIENTOS, OBSERVACIONES, RECOMENDACIONES Y CRITERIOS QUE EMITA EL SISTEMA NACIONAL DE TRANSPARENCIA, ACCESO A LA INFORMACIÓN PÚBLICA Y PROTECCIÓN DE DATOS PERSONALES.</t>
  </si>
  <si>
    <t>http://ftp2.fiscaliaveracruz.gob.mx/DIRECCION%20GENERAL%20JURIDICA/LINEAMIENTOS/30.%20Lineamientos%20que%20deber%C3%A1n%20observar%20los%20sujetos%20obligados%20para%20la%20atenci%C3%B3n%20de%20requerimientos,%20o.pdf</t>
  </si>
  <si>
    <t>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 ASÍ COMO LOS CRITERIOS Y FORMATOS CONTENIDOS EN LOS ANEXOS DE LOS PROPIOS LINEAMIENTOS, DERIVADO DE LA VERIFICACIÓN DIAGNÓSTICA REALIZADA POR LOS ORGANISMOS GARANTES DE LA FEDERACIÓN Y DE LAS ENTIDADES FEDERATIVAS;ASIMISMO SE MODIFICAN LAS DIRECTRICES DEL PLENO DEL CONSEJO NACIONAL DEL SISTEMA NACIONAL DE TRANSPARENCIA, ACCESO A LA INFORMACIÓN PÚBLICA Y PROTECCIÓN DE DATOS PERSONALES EN MATERIA DE VERIFICACIÓN DIAGNÓSTICA DE LAS OBLIGACIONES DE TRANSPARENCIA Y ATENCIÓN A LA DENUNCIA POR INCUMPLIMIENTO A LAS OBLIGACIONES DE TRANSPARENCIA.</t>
  </si>
  <si>
    <t>http://ftp2.fiscaliaveracruz.gob.mx/DIRECCION%20GENERAL%20JURIDICA/LINEAMIENTOS/Acuerdo-SNT-15122017-Nuevos-Lineamientos.pdf</t>
  </si>
  <si>
    <t>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t>
  </si>
  <si>
    <t>http://ftp2.fiscaliaveracruz.gob.mx/DIRECCION%20GENERAL%20JURIDICA/LINEAMIENTOS/31.%20Lineamientos%20T%C3%A9cnicos%20Generales%20para%20la%20publicaci%C3%B3n%20y%20homologaci%C3%B3n%20y%20estandarizaci%C3%B3n%20de%20la%20in.pdf</t>
  </si>
  <si>
    <t>LINEAMIENTOS PARA LA IMPLEMENTACIÓN Y OPERACIÓN DE LA PLATAFORMA NACIONAL DE TRANSPARENCIA.</t>
  </si>
  <si>
    <t>http://ftp2.fiscaliaveracruz.gob.mx/DIRECCION%20GENERAL%20JURIDICA/LINEAMIENTOS/32.%20Lineamientos%20para%20la%20implementación%20y%20operación%20de%20la%20Plataforma%20Nacional%20de%20Transparencia.pdf</t>
  </si>
  <si>
    <t>LINEAMIENTOS PARA CATALOGAR, CLASIFICAR Y CONSERVAR LOS DOCUMENTOS Y LA ORGANIZACIÓN DE ARCHIVOS</t>
  </si>
  <si>
    <t>LINEAMIENTOS PARA LA ASIGNACIÓN, USO Y CONTROL DE PARQUE VEHICULAR PROPIEDAD DE LA FISCALÍA GENERAL DEL ESTADO DE VERACRUZ.</t>
  </si>
  <si>
    <t>http://ftp2.fiscaliaveracruz.gob.mx/DIRECCION%20GENERAL%20JURIDICA/LINEAMIENTOS/34.%20Lineamientos%20para%20la%20asignación,%20uso%20y%20control%20de%20Parque%20Vehicular%20propiedad%20de%20la%20Fiscalía%20G.pdf</t>
  </si>
  <si>
    <t>LINEAMIENTOS PARA LA CONSTRUCCIÓN, AUTORIZACIÓN Y APLICACIÓN DE INDICADORES DE DESEMPEÑO.</t>
  </si>
  <si>
    <t>LINEAMIENTOS PARA LA CONTRATACIÓN DE SERVICIOS PROFESIONALES DE LA FISCALÍA GENERAL DEL ESTADO DE VERACRUZ.</t>
  </si>
  <si>
    <t>http://ftp2.fiscaliaveracruz.gob.mx/DIRECCION%20GENERAL%20JURIDICA/LINEAMIENTOS/36.%20Lineamientos%20para%20la%20contratación%20de%20Servicios%20Profesionales%20de%20la%20Fiscalía%20General%20del%20Estad.pdf</t>
  </si>
  <si>
    <t>LINEAMIENTOS QUE DEBEN OBSERVAR EN LA PRACTICA DE LAS DILIGENCIAS DE INHUMACIÓN DE CADÁVERES DE INDIVIDUOS NO IDENTIFICADOS (I.N.I.).</t>
  </si>
  <si>
    <t>http://ftp2.fiscaliaveracruz.gob.mx/DIRECCION%20GENERAL%20JURIDICA/ACUERDOS%20GENERALES%202017%20FRACC.%20I/A-G%2007-2016%20Lineamientos%20Inhumaciónd%20de%20Cadáveres.pdf</t>
  </si>
  <si>
    <t>LINEAMIENTOS DE CUSTODIA DE DOCUMENTACIÓN (FIRMA)</t>
  </si>
  <si>
    <t>http://ftp2.fiscaliaveracruz.gob.mx/DIRECCION%20GENERAL%20JURIDICA/LINEAMIENTOS/38.%20Lineamientos%20de%20Custodia%20de%20Documentación%20(FIRMA).pdf</t>
  </si>
  <si>
    <t>LINEAMIENTOS PARA EL FUNCIONAMIENTO DEL ÓRGANO DE GOBIERNO DE LA FISCALÍA GENERAL DEL ESTADO</t>
  </si>
  <si>
    <t>http://ftp2.fiscaliaveracruz.gob.mx/DIRECCION%20GENERAL%20JURIDICA/Transparencia%202023/Lineamientos/Gac2017-498%20Jueves%2014%20Ext.pdf</t>
  </si>
  <si>
    <t>LINEAMIENTOS TECNOLOGICOS DEL BANCO NACIONAL DE DATOS FORENSES Y DEL REGISTRO NACIONAL DE PERSONAS FALLECIDAS NO IDENTIFICADAS Y NO RECLAMADAS.</t>
  </si>
  <si>
    <t>http://ftp2.fiscaliaveracruz.gob.mx/DIRECCION%20GENERAL%20JURIDICA/PROTOCOLOS/Lineamientos%20tecnol%C3%B3gicos%20Banco%20Nacional.pdf</t>
  </si>
  <si>
    <t>LINEAMIENTOS PARA LA ELABORACION DEL PROGRAMA GENERAL DE TRABAJO DE LA CONTRALORIA GENERAL</t>
  </si>
  <si>
    <t>LINEAMIENTOS PARA EL PROCEDIMIENTO QUE DEBERAN OBSERVAR LAS Y LOS SERVIDORES PUBLICOS DE LA CONTRALORIA GENERAL DE LA FISCALIA GENERAL DEL ESTADO PARA REALIZAR EL PROCEDIMIENTO DE VERIFICACION DELA INFORMACION DE LA DECLARACIONES DE SITUACION PATRIMONIAL</t>
  </si>
  <si>
    <t>LINEAMIENTOS PARA LA EXPEDICION DE CONSTANCIAS DE NO INHABILITACION</t>
  </si>
  <si>
    <t>LINEAMIENTOS QUE DEBERAN OBSERVAR LAS Y LOS SERVICORES PUBLICOS DE LA FISCALIA GENERAL DEL ESTADO AL SEPARARSE DE SU EMPLEO, CARGO O COMISION, PARA REALIZAR LA ENTREGA-RECEPCION DE LOS RECURSO QUE TENGAN ASIGNADOS Y DEL INFORME DE ASUNTOS BAJO SU RESPONSABILIDAD</t>
  </si>
  <si>
    <t>LINEAMIENTOS PARA LA ATENCION DE QUEJAS Y DENUNCIAS</t>
  </si>
  <si>
    <t>LINEAMIENTOS GENERALES QUE ESTABLECEN LAS BASES PARA LA INTEGRACION, ORGANIZACIÓN Y FUNCIONAMIENTO DEL COMITÉ DE ETICA</t>
  </si>
  <si>
    <t>LINEAMIENTOS DE OPERACIÓN DE LOS SERVICIOS MEDICOS DE LA FISCALIA GENERAL DEL ESTADO DE VERACRUZ DE IGNACIO DE LA LLAVE</t>
  </si>
  <si>
    <t>http://ftp2.fiscaliaveracruz.gob.mx/DIRECCION%20GENERAL%20JURIDICA/Transparencia%202020/fraccion%20I/Lineamientos%20Servicios%20M%C3%A9dicos.pdf</t>
  </si>
  <si>
    <t>LINEAMIENTOS POR LOS QUE SE ESTABLECEN CRITERIOS PARA LOS PROCESOS DE INGRESO Y PERMANENCIA DE LOS INTEGRANTES DEL SERVICIO PROFESIONAL DE CARRERA MINISTERIAL, PERICIAL Y POLICIAL DE LA FGE</t>
  </si>
  <si>
    <t>http://ftp2.fiscaliaveracruz.gob.mx/DIRECCION%20GENERAL%20JURIDICA/Transparencia%202022/Lineamientos/LINEAMIENTOS%20DE%20INGRESO%20Y%20PERMANENCIA.pdf</t>
  </si>
  <si>
    <t>LINEAMIENTOS GENERALES DE AUSTERIDAD Y DISCIPLINA DEL GASTO DE LA FISCALÍA GENERAL DEL ESTADO DE VERACRUZ.</t>
  </si>
  <si>
    <t>http://ftp2.fiscaliaveracruz.gob.mx/DIRECCION%20GENERAL%20JURIDICA/Transparencia%202019/Fracc.%20I/LINEAMIENTOS%20AUSTERIDAD.pdf</t>
  </si>
  <si>
    <t>CIRCULAR 01/2015 Procurador</t>
  </si>
  <si>
    <t>http://ftp2.fiscaliaveracruz.gob.mx/DIRECCION%20GENERAL%20JURIDICA/Transparencia%202021/Fraccion%20I/CIRCULAR%2001-2015%20Constancia%20de%20Hechos.pdf</t>
  </si>
  <si>
    <t>CIRCULAR 02/2015 Procurador</t>
  </si>
  <si>
    <t>http://ftp2.fiscaliaveracruz.gob.mx/DIRECCION%20GENERAL%20JURIDICA/Transparencia%202021/Fraccion%20I/CIRCULAR%2002-2015.pdf</t>
  </si>
  <si>
    <t>CIRCULAR 01/2015 Fiscal</t>
  </si>
  <si>
    <t>CIRCULAR 02/2015 Fiscal</t>
  </si>
  <si>
    <t>CIRCULAR 03/2015 Fiscal</t>
  </si>
  <si>
    <t>CIRCULAR 04/2015 Fiscal</t>
  </si>
  <si>
    <t>http://ftp2.fiscaliaveracruz.gob.mx/DIRECCION%20GENERAL%20JURIDICA/CIRCULARES/CIRCULAR%2004-2015%20LINEAMIENTOS%20PARA%20DEPÓSITO%2080%20CP.pdf</t>
  </si>
  <si>
    <t>CIRCULAR 05/2015 Fiscal</t>
  </si>
  <si>
    <t>http://ftp2.fiscaliaveracruz.gob.mx/DIRECCION%20GENERAL%20JURIDICA/CIRCULARES/2015/CIRCULAR%2005-2015.pdf</t>
  </si>
  <si>
    <t>CIRCULAR 06/2015 Fiscal</t>
  </si>
  <si>
    <t>http://ftp2.fiscaliaveracruz.gob.mx/DIRECCION%20GENERAL%20JURIDICA/CIRCULARES/2015/CIRCULAR%2006-2015.pdf</t>
  </si>
  <si>
    <t>CIRCULAR 07/2015 Fiscal</t>
  </si>
  <si>
    <t>http://ftp2.fiscaliaveracruz.gob.mx/DIRECCION%20GENERAL%20JURIDICA/CIRCULARES/2015/CIRCULAR%20%20%2007-2015.pdf</t>
  </si>
  <si>
    <t>CIRCULAR 08/2015 Fiscal</t>
  </si>
  <si>
    <t>http://ftp2.fiscaliaveracruz.gob.mx/DIRECCION%20GENERAL%20JURIDICA/CIRCULARES/2015/Circular%20%2008-2015.pdf</t>
  </si>
  <si>
    <t>CIRCULAR 01/2016 Fiscal</t>
  </si>
  <si>
    <t>http://ftp2.fiscaliaveracruz.gob.mx/DIRECCION%20GENERAL%20JURIDICA/CIRCULARES/2016/CIRCULAR%2001-2016%20Notarios.pdf</t>
  </si>
  <si>
    <t>CIRCULAR 02/2016 Fiscal</t>
  </si>
  <si>
    <t>http://ftp2.fiscaliaveracruz.gob.mx/DIRECCION%20GENERAL%20JURIDICA/CIRCULARES/2016/CIRCULAR%2002-2016%20PERSONAS%20DEFENSORAS%20DE%20DERECHOS%20HUMANOS.pdf</t>
  </si>
  <si>
    <t>CIRCULAR 03/2016 Fiscal</t>
  </si>
  <si>
    <t>http://ftp2.fiscaliaveracruz.gob.mx/DIRECCION%20GENERAL%20JURIDICA/CIRCULARES/2016/CIRCULAR%2003-2016%20%20Instituto%20de%20Formaci%C3%B3n%20Profesional.pdf</t>
  </si>
  <si>
    <t>CIRCULAR 04/2016</t>
  </si>
  <si>
    <t>http://ftp2.fiscaliaveracruz.gob.mx/DIRECCION%20GENERAL%20JURIDICA/CIRCULARES/2016/CIRCULAR%2004-2016%20Medidas%20de%20Protecci%C3%B3n-Derechos%20Humanos.pdf</t>
  </si>
  <si>
    <t>CIRCULAR 05/2016</t>
  </si>
  <si>
    <t>http://ftp2.fiscaliaveracruz.gob.mx/DIRECCION%20GENERAL%20JURIDICA/CIRCULARES/2016/Circular%2005-2016%20Coordinaci%C3%B3n%20Laboral-Derechos%20Humanos.pdf</t>
  </si>
  <si>
    <t>CIRCULAR 06/2016</t>
  </si>
  <si>
    <t>CIRCULAR 01/2017</t>
  </si>
  <si>
    <t>http://ftp2.fiscaliaveracruz.gob.mx/DIRECCION%20GENERAL%20JURIDICA/CIRCULARES/2017/CIRCULAR%2001-2017.pdf</t>
  </si>
  <si>
    <t>CIRCULAR 02/2017</t>
  </si>
  <si>
    <t>http://ftp2.fiscaliaveracruz.gob.mx/DIRECCION%20GENERAL%20JURIDICA/Varios/02-2017.pdf</t>
  </si>
  <si>
    <t>CIRCULAR 03/2017</t>
  </si>
  <si>
    <t>http://ftp2.fiscaliaveracruz.gob.mx/DIRECCION%20GENERAL%20JURIDICA/CIRCULARES/Circular%2003-2017%20de%20la%20FGE.pdf</t>
  </si>
  <si>
    <t>CIRCULAR 01/2018</t>
  </si>
  <si>
    <t>http://ftp2.fiscaliaveracruz.gob.mx/DIRECCION%20GENERAL%20JURIDICA/CIRCULARES/CIRCULAR%2001-2018.pdf</t>
  </si>
  <si>
    <t>CIRCULAR 01/2019</t>
  </si>
  <si>
    <t>http://ftp2.fiscaliaveracruz.gob.mx/DIRECCION%20GENERAL%20JURIDICA/Transparencia%202019/Fracc.%20I/CIRCULAR%201%20-%202019.pdf</t>
  </si>
  <si>
    <t>CIRCULAR 02/2019</t>
  </si>
  <si>
    <t>http://ftp2.fiscaliaveracruz.gob.mx/DIRECCION%20GENERAL%20JURIDICA/Transparencia%202019/Fracc.%20I/CIRCULAR%2002-2019.pdf</t>
  </si>
  <si>
    <t>CIRCULAR 01/2020</t>
  </si>
  <si>
    <t>http://ftp2.fiscaliaveracruz.gob.mx/DIRECCION%20GENERAL%20JURIDICA/Transparencia%202020/fraccion%20I/CIRCULAR%2001%202020.pdf</t>
  </si>
  <si>
    <t>CIRCULAR 01/2021</t>
  </si>
  <si>
    <t>http://ftp2.fiscaliaveracruz.gob.mx/DIRECCION%20GENERAL%20JURIDICA/Transparencia%202021/Fraccion%20I/Circular%2001-2021.pdf</t>
  </si>
  <si>
    <t>CIRCULAR 02/2021</t>
  </si>
  <si>
    <t>http://ftp2.fiscaliaveracruz.gob.mx/DIRECCION%20GENERAL%20JURIDICA/Transparencia%202021/Fraccion%20I/CIRCULAR%2002-2021.pdf</t>
  </si>
  <si>
    <t>CIRCULAR 01/2022 SERVICIO SOCIAL</t>
  </si>
  <si>
    <t>http://ftp2.fiscaliaveracruz.gob.mx/DIRECCION%20GENERAL%20JURIDICA/Transparencia%202022/Circulares/13.%20Circular%2001-2022%20Servicio%20Social%20y%20Prestaci%C3%B3n%20Profesional.pdf</t>
  </si>
  <si>
    <t>CIRCULAR 01/2023 PROCESOS ELECTORALES</t>
  </si>
  <si>
    <t>http://ftp2.fiscaliaveracruz.gob.mx/DIRECCION%20GENERAL%20JURIDICA/Transparencia%202023/Circulares/Circular%2001-2023.pdf</t>
  </si>
  <si>
    <t>ACUERDO DE CREACION DE LAS UNIDADES DE INVESTIGACION Y SUBSTANCIACION PARA LA CONTRALORIA GENERAL DE FGE</t>
  </si>
  <si>
    <t>http://ftp2.fiscaliaveracruz.gob.mx/DIRECCION%20GENERAL%20JURIDICA/ACUERDOS%20ESPECIFICOS%20FRACC.%20I/2018/UNIDADES%20DE%20%20CONTRALORIA.pdf</t>
  </si>
  <si>
    <t>ACUERDO GENERAL 01/2009</t>
  </si>
  <si>
    <t>http://ftp2.fiscaliaveracruz.gob.mx/DIRECCION%20GENERAL%20JURIDICA/ACUERDOS%20GENERALES%202017%20FRACC.%20I/ACUERDO%2019-2009%20Especializada%20Autos%20Robados.pdf</t>
  </si>
  <si>
    <t>ACUERDO GENERAL 01/2015</t>
  </si>
  <si>
    <t>http://ftp2.fiscaliaveracruz.gob.mx/DIRECCION%20GENERAL%20JURIDICA/ACUERDOS%20GENERALES%202017%20FRACC.%20I/2015/Acuerdo%20General%20%2001-2015%20Apliacaci%C3%B3n%20de%20la%20LOPGJ.pdf</t>
  </si>
  <si>
    <t>ACUERDO GENERAL 02/2015</t>
  </si>
  <si>
    <t>http://ftp2.fiscaliaveracruz.gob.mx/DIRECCION%20GENERAL%20JURIDICA/ACUERDOS%20GENERALES%202017%20FRACC.%20I/2015/Acuerdo%20General%2002%20Cadena%20de%20Custodia.pdf</t>
  </si>
  <si>
    <t>ACUERDO GENERAL 03/2015</t>
  </si>
  <si>
    <t>http://ftp2.fiscaliaveracruz.gob.mx/DIRECCION%20GENERAL%20JURIDICA/ACUERDOS%20GENERALES%202017%20FRACC.%20I/2015/Acuerdo%20General%2003%20Periodistas.pdf</t>
  </si>
  <si>
    <t>ACUERDO GENERAL 04/2015</t>
  </si>
  <si>
    <t>http://ftp2.fiscaliaveracruz.gob.mx/DIRECCION%20GENERAL%20JURIDICA/ACUERDOS%20GENERALES%202017%20FRACC.%20I/Acuerdo%20General%2004%20G.O.E.%20Telecomunicaciones.pdf</t>
  </si>
  <si>
    <t>ACUERDO GENERAL 05/2015</t>
  </si>
  <si>
    <t>http://ftp2.fiscaliaveracruz.gob.mx/DIRECCION%20GENERAL%20JURIDICA/ACUERDOS%20GENERALES%202017%20FRACC.%20I/2015/Acuerdo%20General%2005%20%C3%93RGANO%20DE%20GOBIERNO%20DE%20LA%20FISCAL%C3%8DA%20GENERAL.pdf</t>
  </si>
  <si>
    <t>ACUERDO GENERAL 06/2015</t>
  </si>
  <si>
    <t>http://ftp2.fiscaliaveracruz.gob.mx/DIRECCION%20GENERAL%20JURIDICA/ACUERDOS%20GENERALES%202017%20FRACC.%20I/2015/Acuerdo%20General%2006-2015%20Desaparici%C3%B3n%20de%20Municipales.pdf</t>
  </si>
  <si>
    <t>ACUERDO GENERAL 01/2016</t>
  </si>
  <si>
    <t>http://ftp2.fiscaliaveracruz.gob.mx/DIRECCION%20GENERAL%20JURIDICA/ACUERDOS%20GENERALES%202017%20FRACC.%20I/2016/A-G%2001-2016%20Pto%20Abreviado.pdf</t>
  </si>
  <si>
    <t>ACUERDO GENERAL 02/2016</t>
  </si>
  <si>
    <t>http://ftp2.fiscaliaveracruz.gob.mx/DIRECCION%20GENERAL%20JURIDICA/ACUERDOS%20GENERALES%202017%20FRACC.%20I/2016/A-G%2002-2016%20Comit%C3%A9%20Facilitadores.pdf</t>
  </si>
  <si>
    <t>ACUERDO GENERAL 03/2016</t>
  </si>
  <si>
    <t>http://ftp2.fiscaliaveracruz.gob.mx/DIRECCION%20GENERAL%20JURIDICA/ACUERDOS%20GENERALES%202017%20FRACC.%20I/2016/A-G%203%20Personas%20Defensoras%20de%20Derechos%20Humanos.pdf</t>
  </si>
  <si>
    <t>ACUERDO GENERAL 04/2016</t>
  </si>
  <si>
    <t>http://ftp2.fiscaliaveracruz.gob.mx/DIRECCION%20GENERAL%20JURIDICA/ACUERDOS%20GENERALES%202017%20FRACC.%20I/2016/A-G%2004-2016%20Sub-Unidades.pdf</t>
  </si>
  <si>
    <t>ACUERDO GENERAL 05/2016</t>
  </si>
  <si>
    <t>http://ftp2.fiscaliaveracruz.gob.mx/DIRECCION%20GENERAL%20JURIDICA/ACUERDOS%20GENERALES%202017%20FRACC.%20I/2016/A-G%2005%20Unidad%20de%20An%C3%A1lisis%20de%20la%20Informaci%C3%B3n.pdf</t>
  </si>
  <si>
    <t>ACUERDO GENERAL 06/2016</t>
  </si>
  <si>
    <t>http://ftp2.fiscaliaveracruz.gob.mx/DIRECCION%20GENERAL%20JURIDICA/ACUERDOS%20GENERALES%202017%20FRACC.%20I/2016/A-G%2006%20Geolocalizaci%C3%B3n.pdf</t>
  </si>
  <si>
    <t>ACUERDO GENERAL 07/2016</t>
  </si>
  <si>
    <t>ACUERDO GENERAL 08/2016</t>
  </si>
  <si>
    <t>http://ftp2.fiscaliaveracruz.gob.mx/DIRECCION%20GENERAL%20JURIDICA/ACUERDOS%20GENERALES%202017%20FRACC.%20I/2016/A-G%2008-2016%20Unidad%20de%20Consolidaci%C3%B3n%20del%20Sistema%20de%20Justicia%20Penal.pdf</t>
  </si>
  <si>
    <t>ACUERDO GENERAL 09/2016</t>
  </si>
  <si>
    <t>http://ftp2.fiscaliaveracruz.gob.mx/DIRECCION%20GENERAL%20JURIDICA/ACUERDOS%20GENERALES%202017%20FRACC.%20I/2016/A-G%2009-Entrega%20Recepci%C3%B3n%20del%20Lugar%20de%20la%20Intervenci%C3%B3n.pdf</t>
  </si>
  <si>
    <t>ACUERDO GENERAL 01/2017</t>
  </si>
  <si>
    <t>http://ftp2.fiscaliaveracruz.gob.mx/DIRECCION%20GENERAL%20JURIDICA/ACUERDOS%20GENERALES%202017%20FRACC.%20I/Acuerdo%2001-2017.pdf</t>
  </si>
  <si>
    <t>ACUERDO GENERAL 02/2017</t>
  </si>
  <si>
    <t>http://ftp2.fiscaliaveracruz.gob.mx/DIRECCION%20GENERAL%20JURIDICA/ACUERDOS%20GENERALES%202017%20FRACC.%20I/2017/AG%2002%20-2017%20Registro%20P%C3%BAblico%20Personas%20Desaparecidas.pdf</t>
  </si>
  <si>
    <t>ACUERDO GENERAL 03/2017</t>
  </si>
  <si>
    <t>http://ftp2.fiscaliaveracruz.gob.mx/DIRECCION%20GENERAL%20JURIDICA/ACUERDOS%20GENERALES%202017%20FRACC.%20I/2017/AG%2003-2017%20COMISI%C3%93N%20BIENES%20ASEGURADOS.pdf</t>
  </si>
  <si>
    <t>ACUERDO GENERAL 04/2017</t>
  </si>
  <si>
    <t>http://ftp2.fiscaliaveracruz.gob.mx/DIRECCION%20GENERAL%20JURIDICA/ACUERDOS%20GENERALES%202017%20FRACC.%20I/Acuerdo%20%2004-2017.pdf</t>
  </si>
  <si>
    <t>ACUERDO GENERAL 05/2017</t>
  </si>
  <si>
    <t>http://ftp2.fiscaliaveracruz.gob.mx/DIRECCION%20GENERAL%20JURIDICA/ACUERDOS%20GENERALES%202017%20FRACC.%20I/2017/AG%2005-2017%20Manual%20de%20Identidad.pdf</t>
  </si>
  <si>
    <t>ACUERDO GENERAL 06/2017</t>
  </si>
  <si>
    <t>http://ftp2.fiscaliaveracruz.gob.mx/DIRECCION%20GENERAL%20JURIDICA/ACUERDOS%20GENERALES%202017%20FRACC.%20I/2017/AG%2006%20-%202017%20Creaci%C3%B3n%201%20y%202%20PATRIMONIALES.pdf</t>
  </si>
  <si>
    <t>ACUERDO GENERAL 07/2017</t>
  </si>
  <si>
    <t>ACUERDO GENERAL10/2017</t>
  </si>
  <si>
    <t>http://ftp2.fiscaliaveracruz.gob.mx/DIRECCION%20GENERAL%20JURIDICA/ACUERDOS%20GENERALES%202017%20FRACC.%20I/2017/AG%2010%20-2017%20SE%20CREA%20LA%20P%C3%81GINA%20DE%20INTERNER%20DE%20LA%20FGE.pdf</t>
  </si>
  <si>
    <t>ACUERDO GENERAL 11/2017</t>
  </si>
  <si>
    <t>http://ftp2.fiscaliaveracruz.gob.mx/DIRECCION%20GENERAL%20JURIDICA/ACUERDOS%20GENERALES%202017%20FRACC.%20I/11-2017%20GACETA,%2007%20de%20AGOSTO%20de%202017%20EXT%20312,.pdf</t>
  </si>
  <si>
    <t>ACUERDO GENERAL 12/2017</t>
  </si>
  <si>
    <t>http://ftp2.fiscaliaveracruz.gob.mx/DIRECCION%20GENERAL%20JURIDICA/ACUERDOS%20GENERALES%202017%20FRACC.%20I/12-2017%20Y%20A.E.%2007-2017%20Gaceta%20No.%20ext.%20362%2011-sep-17.pdf</t>
  </si>
  <si>
    <t>ACUERDO GENERAL 13/2017</t>
  </si>
  <si>
    <t>http://ftp2.fiscaliaveracruz.gob.mx/DIRECCION%20GENERAL%20JURIDICA/ACUERDOS%20GENERALES%202017%20FRACC.%20I/Acuerdo%20General%2013-2017%20avisos_15dic17%20DOF.pdf</t>
  </si>
  <si>
    <t>ACUERDO GENERAL 01/2018</t>
  </si>
  <si>
    <t>http://ftp2.fiscaliaveracruz.gob.mx/DIRECCION%20GENERAL%20JURIDICA/Transparencia%202019/Fracc.%20I/01-2018.pdf</t>
  </si>
  <si>
    <t>ACUERDO GENERAL 01/2019</t>
  </si>
  <si>
    <t>http://ftp2.fiscaliaveracruz.gob.mx/DIRECCION%20GENERAL%20JURIDICA/Transparencia%202019/Fracc.%20I/Acuerdo%20General%201%20-%202019.pdf</t>
  </si>
  <si>
    <t>ACUERDO GENERAL 02/2019</t>
  </si>
  <si>
    <t>http://ftp2.fiscaliaveracruz.gob.mx/DIRECCION%20GENERAL%20JURIDICA/Transparencia%202019/Fracc.%20I/Gac2019-504%20Miercoles%2018%20TOMO%20I%20Ext%20%20SE%20HABILITAN%20DIAS%20DEL%20PERIODO%20VACACIONAL.pdf</t>
  </si>
  <si>
    <t xml:space="preserve">ACUERDO GENERAL 01/2020 </t>
  </si>
  <si>
    <t>http://ftp2.fiscaliaveracruz.gob.mx/DIRECCION%20GENERAL%20JURIDICA/Transparencia%202020/fraccion%20I/HABILITACI%C3%93N%20D%C3%8DAS%20VACACIONALES%20FGE.pdf</t>
  </si>
  <si>
    <t xml:space="preserve">ACUERDO GENERAL 02/2020 </t>
  </si>
  <si>
    <t xml:space="preserve">ACUERDO GENERAL 03/2020 </t>
  </si>
  <si>
    <t>http://ftp2.fiscaliaveracruz.gob.mx/DIRECCION%20GENERAL%20JURIDICA/Transparencia%202020/fraccion%20I/Gac2020-412%20Miercoles%2014%20TOMO%20I%20Ext%20PROTOCOLO%20LGBT.pdf</t>
  </si>
  <si>
    <t xml:space="preserve">ACUERDO GENERAL 04/2020 </t>
  </si>
  <si>
    <t>http://ftp2.fiscaliaveracruz.gob.mx/DIRECCION%20GENERAL%20JURIDICA/Transparencia%202020/fraccion%20I/Gac2020-496%20Viernes%2011%20TOMO%20III%20Ext%20Habilitaci%C3%B3n%20de%20d%C3%ADas%20de%20invierno.pdf</t>
  </si>
  <si>
    <t>ACUERDO ESPECÍFICO 01/2015</t>
  </si>
  <si>
    <t>http://ftp2.fiscaliaveracruz.gob.mx/DIRECCION%20GENERAL%20JURIDICA/ACUERDOS%20ESPECIFICOS%20FRACC.%20I/AE%2001-2015%20Supresión%20de%20Agencia%20Coatzacoalcos-Minatitlán.pdf</t>
  </si>
  <si>
    <t>ACUERDO ESPECÍFICO 02/2015</t>
  </si>
  <si>
    <t>http://ftp2.fiscaliaveracruz.gob.mx/DIRECCION%20GENERAL%20JURIDICA/ACUERDOS%20ESPECIFICOS%20FRACC.%20I/AE%2002%20Fiscalía%20Mujeres.pdf</t>
  </si>
  <si>
    <t>ACUERDO ESPECÍFICO 03/2015</t>
  </si>
  <si>
    <t>http://ftp2.fiscaliaveracruz.gob.mx/DIRECCION%20GENERAL%20JURIDICA/ACUERDOS%20ESPECIFICOS%20FRACC.%20I/2015/AE%203%20AL%2017%20Recompensas.pdf</t>
  </si>
  <si>
    <t>ACUERDO ESPECÍFICO 04/2015</t>
  </si>
  <si>
    <t>ACUERDO ESPECÍFICO 05/2015</t>
  </si>
  <si>
    <t>ACUERDO ESPECÍFICO 06/2015</t>
  </si>
  <si>
    <t>ACUERDO ESPECÍFICO 07/2015</t>
  </si>
  <si>
    <t>ACUERDO ESPECÍFICO 08/2015</t>
  </si>
  <si>
    <t>ACUERDO ESPECÍFICO 09/2015</t>
  </si>
  <si>
    <t>ACUERDO ESPECÍFICO 10/2015</t>
  </si>
  <si>
    <t>ACUERDO ESPECÍFICO 11/2015</t>
  </si>
  <si>
    <t>ACUERDO ESPECÍFICO 12/2015</t>
  </si>
  <si>
    <t>ACUERDO ESPECÍFICO 13/2015</t>
  </si>
  <si>
    <t>ACUERDO ESPECÍFICO 14/2015</t>
  </si>
  <si>
    <t>ACUERDO ESPECÍFICO 15/2015</t>
  </si>
  <si>
    <t>ACUERDO ESPECÍFICO 16/2015</t>
  </si>
  <si>
    <t>ACUERDO ESPECÍFICO 17/2015</t>
  </si>
  <si>
    <t>ACUERDO ESPECÍFICO 18/2015</t>
  </si>
  <si>
    <t>http://ftp2.fiscaliaveracruz.gob.mx/DIRECCION%20GENERAL%20JURIDICA/ACUERDOS%20ESPECIFICOS%20FRACC.%20I/2015/AE%2018%20y%2019-2015%20RECOMPENSA.pdf</t>
  </si>
  <si>
    <t>ACUERDO ESPECÍFICO 19/2015</t>
  </si>
  <si>
    <t>ACUERDO ESPECÍFICO 20/2015</t>
  </si>
  <si>
    <t>http://ftp2.fiscaliaveracruz.gob.mx/DIRECCION%20GENERAL%20JURIDICA/ACUERDOS%20ESPECIFICOS%20FRACC.%20I/AE%2020-2015%20GEMMA%20MAVIL.pdf</t>
  </si>
  <si>
    <t>ACUERDO ESPECÍFICO 21/2015</t>
  </si>
  <si>
    <t>http://ftp2.fiscaliaveracruz.gob.mx/DIRECCION%20GENERAL%20JURIDICA/ACUERDOS%20ESPECIFICOS%20FRACC.%20I/2015/AE%2021-2015%20Recompensa.pdf</t>
  </si>
  <si>
    <t>ACUERDO ESPECÍFICO 22/2015</t>
  </si>
  <si>
    <t>http://ftp2.fiscaliaveracruz.gob.mx/DIRECCION%20GENERAL%20JURIDICA/ACUERDOS%20ESPECIFICOS%20FRACC.%20I/2015/AE%2022-2015%20Recompensa.pdf</t>
  </si>
  <si>
    <t>ACUERDO ESPECÍFICO 23/2015</t>
  </si>
  <si>
    <t>http://ftp2.fiscaliaveracruz.gob.mx/DIRECCION%20GENERAL%20JURIDICA/ACUERDOS%20ESPECIFICOS%20FRACC.%20I/2015/AE%2023-2015%20RECOMPENSA.pdf</t>
  </si>
  <si>
    <t>ACUERDO ESPECÍFICO 24/2015</t>
  </si>
  <si>
    <t>http://ftp2.fiscaliaveracruz.gob.mx/DIRECCION%20GENERAL%20JURIDICA/ACUERDOS%20ESPECIFICOS%20FRACC.%20I/2015/AE%2024-2015%20RECOMPENSA.pdf</t>
  </si>
  <si>
    <t>ACUERDO ESPECÍFICO 25/2015</t>
  </si>
  <si>
    <t>http://ftp2.fiscaliaveracruz.gob.mx/DIRECCION%20GENERAL%20JURIDICA/ACUERDOS%20ESPECIFICOS%20FRACC.%20I/2015/AE%2025%20y%2026%20Administraci%C3%B3n-Normas.pdf</t>
  </si>
  <si>
    <t>ACUERDO ESPECÍFICO 26/2015</t>
  </si>
  <si>
    <t>ACUERDO ESPECÍFICO 27/2015</t>
  </si>
  <si>
    <t>http://ftp2.fiscaliaveracruz.gob.mx/DIRECCION%20GENERAL%20JURIDICA/ACUERDOS%20ESPECIFICOS%20FRACC.%20I/2015/AE%2027%20Y%2028%20Contralor%C3%ADa%20General-%20Firma%20para%20Fiscal%20de%20Periodistas.pdf</t>
  </si>
  <si>
    <t>ACUERDO ESPECÍFICO 28/2015</t>
  </si>
  <si>
    <t>ACUERDO ESPECÍFICO 29/2015</t>
  </si>
  <si>
    <t>http://ftp2.fiscaliaveracruz.gob.mx/DIRECCION%20GENERAL%20JURIDICA/ACUERDOS%20ESPECIFICOS%20FRACC.%20I/2015/AE%2029%20FUSI%C3%93N%20COATZACOALCOS.pdf</t>
  </si>
  <si>
    <t>ACUERDO ESPECÍFICO 30/2015</t>
  </si>
  <si>
    <t>http://ftp2.fiscaliaveracruz.gob.mx/DIRECCION%20GENERAL%20JURIDICA/ACUERDOS%20ESPECIFICOS%20FRACC.%20I/2015/AE%2030-2015%20RECOMPENSA.pdf</t>
  </si>
  <si>
    <t>ACUERDO ESPECÍFICO 01/2016</t>
  </si>
  <si>
    <t>http://ftp2.fiscaliaveracruz.gob.mx/DIRECCION%20GENERAL%20JURIDICA/ACUERDOS%20ESPECIFICOS%20FRACC.%20I/2016/AE%201%20Agencia%202da%20Alvarado.pdf</t>
  </si>
  <si>
    <t>ACUERDO ESPECÍFICO 02/2016</t>
  </si>
  <si>
    <t>http://ftp2.fiscaliaveracruz.gob.mx/DIRECCION%20GENERAL%20JURIDICA/ACUERDOS%20ESPECIFICOS%20FRACC.%20I/2016/AE%202%20Recompensa.pdf</t>
  </si>
  <si>
    <t>ACUERDO ESPECÍFICO 03/2016</t>
  </si>
  <si>
    <t>http://ftp2.fiscaliaveracruz.gob.mx/DIRECCION%20GENERAL%20JURIDICA/ACUERDOS%20ESPECIFICOS%20FRACC.%20I/2016/AE%203%20Pr%C3%B3rroga%20administraci%C3%B3n.pdf</t>
  </si>
  <si>
    <t>ACUERDO ESPECÍFICO 04/2016</t>
  </si>
  <si>
    <t>http://ftp2.fiscaliaveracruz.gob.mx/DIRECCION%20GENERAL%20JURIDICA/ACUERDOS%20ESPECIFICOS%20FRACC.%20I/2016/AE%204%20Recompensa.pdf</t>
  </si>
  <si>
    <t>ACUERDO ESPECÍFICO 05/2016</t>
  </si>
  <si>
    <t>http://ftp2.fiscaliaveracruz.gob.mx/DIRECCION%20GENERAL%20JURIDICA/ACUERDOS%20ESPECIFICOS%20FRACC.%20I/2016/AE%20%205%20Recompensa.pdf</t>
  </si>
  <si>
    <t>ACUERDO ESPECÍFICO 06/2016</t>
  </si>
  <si>
    <t>http://ftp2.fiscaliaveracruz.gob.mx/DIRECCION%20GENERAL%20JURIDICA/ACUERDOS%20ESPECIFICOS%20FRACC.%20I/2016/AE%206-2016%20Recompensa.pdf</t>
  </si>
  <si>
    <t>ACUERDO ESPECÍFICO 07/2016</t>
  </si>
  <si>
    <t>http://ftp2.fiscaliaveracruz.gob.mx/DIRECCION%20GENERAL%20JURIDICA/ACUERDOS%20ESPECIFICOS%20FRACC.%20I/2016/AE%207-2016%20Pr%C3%B3rroga%202.pdf</t>
  </si>
  <si>
    <t>ACUERDO ESPECÍFICO 08/2016</t>
  </si>
  <si>
    <t>http://ftp2.fiscaliaveracruz.gob.mx/DIRECCION%20GENERAL%20JURIDICA/ACUERDOS%20ESPECIFICOS%20FRACC.%20I/2016/AE%2008-2016%20Recompensa.pdf</t>
  </si>
  <si>
    <t>ACUERDO ESPECÍFICO 09/2016</t>
  </si>
  <si>
    <t>http://ftp2.fiscaliaveracruz.gob.mx/DIRECCION%20GENERAL%20JURIDICA/ACUERDOS%20ESPECIFICOS%20FRACC.%20I/2016/AE%209-2016-%20Recompensas.pdf</t>
  </si>
  <si>
    <t>ACUERDO ESPECÍFICO 10/2016</t>
  </si>
  <si>
    <t>http://ftp2.fiscaliaveracruz.gob.mx/DIRECCION%20GENERAL%20JURIDICA/ACUERDOS%20ESPECIFICOS%20FRACC.%20I/2016/AE%2010-2016-%20Recompensas.pdf</t>
  </si>
  <si>
    <t>ACUERDO ESPECÍFICO 11/2016</t>
  </si>
  <si>
    <t>http://ftp2.fiscaliaveracruz.gob.mx/DIRECCION%20GENERAL%20JURIDICA/ACUERDOS%20ESPECIFICOS%20FRACC.%20I/2016/AE%2011-Fusion%20Xalapa%2012-fusi%C3%B3n%20%20Veracruz.pdf</t>
  </si>
  <si>
    <t>ACUERDO ESPECÍFICO 12/2016</t>
  </si>
  <si>
    <t>http://ftp2.fiscaliaveracruz.gob.mx/DIRECCION%20GENERAL%20JURIDICA/ACUERDOS%20ESPECIFICOS%20FRACC.%20I/2016/AE%2012-fusi%C3%B3n%20%20Veracruz%20-%20copia.pdf</t>
  </si>
  <si>
    <t>ACUERDO ESPECÍFICO 13/2016</t>
  </si>
  <si>
    <t>http://ftp2.fiscaliaveracruz.gob.mx/DIRECCION%20GENERAL%20JURIDICA/ACUERDOS%20ESPECIFICOS%20FRACC.%20I/2016/AE%2013-2016%20Recompensa.pdf</t>
  </si>
  <si>
    <t>ACUERDO ESPECÍFICO 14/2016</t>
  </si>
  <si>
    <t>http://ftp2.fiscaliaveracruz.gob.mx/DIRECCION%20GENERAL%20JURIDICA/ACUERDOS%20ESPECIFICOS%20FRACC.%20I/2016/AE%2014-2016%20Recompensa.pdf</t>
  </si>
  <si>
    <t>ACUERDO ESPECÍFICO 15/2016</t>
  </si>
  <si>
    <t>http://ftp2.fiscaliaveracruz.gob.mx/DIRECCION%20GENERAL%20JURIDICA/ACUERDOS%20ESPECIFICOS%20FRACC.%20I/2016/AE%2015-2016%20Recompensa.pdf</t>
  </si>
  <si>
    <t>ACUERDO ESPECÍFICO 16/2016</t>
  </si>
  <si>
    <t>http://ftp2.fiscaliaveracruz.gob.mx/DIRECCION%20GENERAL%20JURIDICA/ACUERDOS%20ESPECIFICOS%20FRACC.%20I/2016/AE%2016-2016%20Depuraci%C3%B3n.pdf</t>
  </si>
  <si>
    <t>ACUERDO ESPECÍFICO 17/2016</t>
  </si>
  <si>
    <t>http://ftp2.fiscaliaveracruz.gob.mx/DIRECCION%20GENERAL%20JURIDICA/ACUERDOS%20ESPECIFICOS%20FRACC.%20I/2016/AE%2017-2016%20Recompensa.pdf</t>
  </si>
  <si>
    <t>ACUERDO ESPECÍFICO 18/2016</t>
  </si>
  <si>
    <t>http://ftp2.fiscaliaveracruz.gob.mx/DIRECCION%20GENERAL%20JURIDICA/ACUERDOS%20ESPECIFICOS%20FRACC.%20I/2016/AE%2018-2016%20Recompensa.pdf</t>
  </si>
  <si>
    <t>ACUERDO ESPECÍFICO 19/2016</t>
  </si>
  <si>
    <t>http://ftp2.fiscaliaveracruz.gob.mx/DIRECCION%20GENERAL%20JURIDICA/ACUERDOS%20ESPECIFICOS%20FRACC.%20I/2016/AE%2019-2016%20Recompensa.pdf</t>
  </si>
  <si>
    <t>ACUERDO ESPECÍFICO 20/2016</t>
  </si>
  <si>
    <t>http://ftp2.fiscaliaveracruz.gob.mx/DIRECCION%20GENERAL%20JURIDICA/ACUERDOS%20ESPECIFICOS%20FRACC.%20I/2016/AE%2020-2016-Brigadas.pdf</t>
  </si>
  <si>
    <t>ACUERDO ESPECÍFICO 21/2016</t>
  </si>
  <si>
    <t>http://ftp2.fiscaliaveracruz.gob.mx/DIRECCION%20GENERAL%20JURIDICA/ACUERDOS%20ESPECIFICOS%20FRACC.%20I/2016/AE%2021-RECOMPENSA.pdf</t>
  </si>
  <si>
    <t>ACUERDO ESPECÍFICO 22/2016</t>
  </si>
  <si>
    <t>http://ftp2.fiscaliaveracruz.gob.mx/DIRECCION%20GENERAL%20JURIDICA/ACUERDOS%20ESPECIFICOS%20FRACC.%20I/2016/AE%2022-Recompensa.pdf</t>
  </si>
  <si>
    <t>ACUERDO ESPECÍFICO 23/2016</t>
  </si>
  <si>
    <t>http://ftp2.fiscaliaveracruz.gob.mx/DIRECCION%20GENERAL%20JURIDICA/ACUERDOS%20ESPECIFICOS%20FRACC.%20I/2016/AE%2023-Sub-Unidades%20de%20Tantoyuca.pdf</t>
  </si>
  <si>
    <t>ACUERDO ESPECIFICO 03/2017</t>
  </si>
  <si>
    <t>http://ftp2.fiscaliaveracruz.gob.mx/DIRECCION%20GENERAL%20JURIDICA/ACUERDOS%20ESPECIFICOS%20FRACC.%20I/2017/A.E.%2003-2017%20Comisi%C3%B3n%20Bienes%20Asegurados.pdf</t>
  </si>
  <si>
    <t>ACUERDO ESPECIFICO 04/2017</t>
  </si>
  <si>
    <t>http://ftp2.fiscaliaveracruz.gob.mx/DIRECCION%20GENERAL%20JURIDICA/ACUERDOS%20ESPECIFICOS%20FRACC.%20I/2017/A.E.%2004-2017%20Creaci%C3%B3n%20Secretar%C3%ADa%20T%C3%A9cnica.pdf</t>
  </si>
  <si>
    <t>ACUERDO ESPECÍFICO 05/2017</t>
  </si>
  <si>
    <t>http://ftp2.fiscaliaveracruz.gob.mx/DIRECCION%20GENERAL%20JURIDICA/ACUERDOS%20ESPECIFICOS%20FRACC.%20I/Acuerdo%20Especifico%2005-2017.pdf</t>
  </si>
  <si>
    <t>ACUERDO ESPECÍFICO 06/2017</t>
  </si>
  <si>
    <t>http://ftp2.fiscaliaveracruz.gob.mx/DIRECCION%20GENERAL%20JURIDICA/ACUERDOS%20ESPECIFICOS%20FRACC.%20I/Acuerdo%20Especifico%2006-2017.pdf</t>
  </si>
  <si>
    <t>ACUERDO ESPECÍFICO 07/2017</t>
  </si>
  <si>
    <t>http://ftp2.fiscaliaveracruz.gob.mx/DIRECCION%20GENERAL%20JURIDICA/ACUERDOS%20ESPECIFICOS%20FRACC.%20I/07-2017%20Gaceta%20No.%20ext.%20362%2011-sep-17.pdf</t>
  </si>
  <si>
    <t>ACUERDO ESPECÍFICO 08/2017</t>
  </si>
  <si>
    <t>http://ftp2.fiscaliaveracruz.gob.mx/DIRECCION%20GENERAL%20JURIDICA/ACUERDOS%20ESPECIFICOS%20FRACC.%20I/08-2017%20%206-10-2017%20Ext.%20400;%20Edictos;%20Decreto%20Octavo%20transito.pdf</t>
  </si>
  <si>
    <t>ACUERDO ESPECÍFICO 09/2017</t>
  </si>
  <si>
    <t>http://ftp2.fiscaliaveracruz.gob.mx/DIRECCION%20GENERAL%20JURIDICA/ACUERDOS%20ESPECIFICOS%20FRACC.%20I/Gaceta%2012%20diciembre%202017--Acuerdos%20específicos%209,10,11y%2012.pdf</t>
  </si>
  <si>
    <t>ACUERDO ESPECÍFICO 10/2017</t>
  </si>
  <si>
    <t>ACUERDO ESPECÍFICO 11/2017</t>
  </si>
  <si>
    <t>ACUERDO ESPECÍFICO 12/2017</t>
  </si>
  <si>
    <t>ACUERDO ESPECÍFICO 13/2017</t>
  </si>
  <si>
    <t>http://ftp2.fiscaliaveracruz.gob.mx/DIRECCION%20GENERAL%20JURIDICA/ACUERDOS%20ESPECIFICOS%20FRACC.%20I/2018/Acuerdo%20Especifico%2013-2017%20(recompensas).pdf</t>
  </si>
  <si>
    <t>ACUERDO ESPECÍFICO 01/2018</t>
  </si>
  <si>
    <t>http://ftp2.fiscaliaveracruz.gob.mx/DIRECCION%20GENERAL%20JURIDICA/ACUERDOS%20ESPECIFICOS%20FRACC.%20I/2018/ACUERDOS%20ESPECIFICOS%201,2,3,4-2018%20(recompensas).pdf</t>
  </si>
  <si>
    <t>ACUERDO ESPECÍFICO 02/2018</t>
  </si>
  <si>
    <t>ACUERDO ESPECIFICO 03/2018</t>
  </si>
  <si>
    <t>ACUERDO ESPECIFICO 04/2018</t>
  </si>
  <si>
    <t>ACUERDO ESPECIFICO 13/2018</t>
  </si>
  <si>
    <t>http://ftp2.fiscaliaveracruz.gob.mx/DIRECCION%20GENERAL%20JURIDICA/ACUERDOS%20ESPECIFICOS%20FRACC.%20I/ACUERDO%20ESPECIFICO13-2018.pdf</t>
  </si>
  <si>
    <t>ACUERDO ESPECIFICO 17/2018</t>
  </si>
  <si>
    <t>http://ftp2.fiscaliaveracruz.gob.mx/DIRECCION%20GENERAL%20JURIDICA/ACUERDOS%20ESPECIFICOS%20FRACC.%20I/ACUERDO%20ESPECIFICO%2017%20-%202018.pdf</t>
  </si>
  <si>
    <t>ACUERDO ESPECIFICO 19/2018</t>
  </si>
  <si>
    <t>http://ftp2.fiscaliaveracruz.gob.mx/DIRECCION%20GENERAL%20JURIDICA/ACUERDOS%20GENERALES%202017%20FRACC.%20I/19%20-%202018.pdf</t>
  </si>
  <si>
    <t>ACUERDO ESPECIFICO 01/2019</t>
  </si>
  <si>
    <t>http://ftp2.fiscaliaveracruz.gob.mx/DIRECCION%20GENERAL%20JURIDICA/Transparencia%202019/Fracc.%20I/01-2019.pdf</t>
  </si>
  <si>
    <t>ACUERDO ESPECIFICO 10/2019</t>
  </si>
  <si>
    <t>http://ftp2.fiscaliaveracruz.gob.mx/DIRECCION%20GENERAL%20JURIDICA/Transparencia%202019/Fracc.%20I/10-2019.pdf</t>
  </si>
  <si>
    <t>ACUERDO ESPECIFICO 11/2019</t>
  </si>
  <si>
    <t>http://ftp2.fiscaliaveracruz.gob.mx/DIRECCION%20GENERAL%20JURIDICA/Transparencia%202019/Fracc.%20I/Gac2019-162%20Martes%2023%20TOMO%20I%20Ext%2011-2019.pdf</t>
  </si>
  <si>
    <t>ACUERDO ESPECIFICO 16/2019</t>
  </si>
  <si>
    <t>http://ftp2.fiscaliaveracruz.gob.mx/DIRECCION%20GENERAL%20JURIDICA/Transparencia%202019/Fracc.%20I/Gac2019-264%20Miercoles%2003%20TOMO%20I%20AE%2016-2019.pdf</t>
  </si>
  <si>
    <t>ACUERDO ESPECIFICO 18/2019</t>
  </si>
  <si>
    <t>http://ftp2.fiscaliaveracruz.gob.mx/DIRECCION%20GENERAL%20JURIDICA/Transparencia%202019/Fracc.%20I/Gac2019-416%20Jueves%2017%20TOMO%20I%20Ext%20AE%2018%20-%202019%20Delegan%20facultades%20al%20Encargado%20de%20Despacho%20DGA.pdf</t>
  </si>
  <si>
    <t>ACUERDO ESPECIFICO 19/2019</t>
  </si>
  <si>
    <t>ACUERDO ESPECIFICO 20/2019</t>
  </si>
  <si>
    <t>http://ftp2.fiscaliaveracruz.gob.mx/DIRECCION%20GENERAL%20JURIDICA/Transparencia%202019/Fracc.%20I/Gac2019-502%20Martes%2017%20TOMO%20I%20Ext%20ACUERDO%20ESPECIF%C3%8DCO%2020-2019%20SE%20CREAN%20LAS%20SUB-UNIDADES.pdf</t>
  </si>
  <si>
    <t>ACUERDO ESPECIFICO 21/2019</t>
  </si>
  <si>
    <t>http://ftp2.fiscaliaveracruz.gob.mx/DIRECCION%20GENERAL%20JURIDICA/Transparencia%202020/fraccion%20I/Gac2020-016%20Viernes%2010%20TOMO%20I%20Ext%20AE%2021%20-%202019.pdf</t>
  </si>
  <si>
    <t>ACUERDO ESPECIFICO 01/2020</t>
  </si>
  <si>
    <t>http://ftp2.fiscaliaveracruz.gob.mx/DIRECCION%20GENERAL%20JURIDICA/Transparencia%202020/fraccion%20I/Gac2020-138%20Lunes%2006%20TOMO%20II%20Ext%20AE%2001%2002%20-%202020.pdf</t>
  </si>
  <si>
    <t>ACUERDO ESPECIFICO 02/2020</t>
  </si>
  <si>
    <t>ACUERDO ESPECIFICO 03/2020</t>
  </si>
  <si>
    <t>http://ftp2.fiscaliaveracruz.gob.mx/DIRECCION%20GENERAL%20JURIDICA/Transparencia%202020/fraccion%20I/Gac2020-228%20Lunes%2008%20TOMO%20I%20Ext%20%20acuerdo%20especifico%2003-2020.pdf</t>
  </si>
  <si>
    <t>ACUERDO ESPECIFICO 04/2020</t>
  </si>
  <si>
    <t>http://ftp2.fiscaliaveracruz.gob.mx/DIRECCION%20GENERAL%20JURIDICA/Transparencia%202020/fraccion%20I/Gac2020-442%20Miercoles%2004%20TOMO%20I%20%20ext%20AE%2004%202020.pdf</t>
  </si>
  <si>
    <t>ACUERDO ESPECIFICO 05/2020</t>
  </si>
  <si>
    <t>http://ftp2.fiscaliaveracruz.gob.mx/DIRECCION%20GENERAL%20JURIDICA/Transparencia%202021/Fraccion%20I/Gac2021-016%20Martes%2012%20TOMO%20II.pdf</t>
  </si>
  <si>
    <t xml:space="preserve">ACUERDO 02/2021 </t>
  </si>
  <si>
    <t>http://ftp2.fiscaliaveracruz.gob.mx/DIRECCION%20GENERAL%20JURIDICA/Transparencia%202021/Fraccion%20I/Gac2021-082%20Viernes%2026%20TOMO%20II%20Ext.pdf</t>
  </si>
  <si>
    <t xml:space="preserve">ACUERDO 03/2021 </t>
  </si>
  <si>
    <t>http://ftp2.fiscaliaveracruz.gob.mx/DIRECCION%20GENERAL%20JURIDICA/Transparencia%202021/Fraccion%20I/Acuerdo%203-2021%20Recompensa.pdf</t>
  </si>
  <si>
    <t xml:space="preserve">ACUERDO 04/2021 </t>
  </si>
  <si>
    <t>http://ftp2.fiscaliaveracruz.gob.mx/DIRECCION%20GENERAL%20JURIDICA/Transparencia%202021/Fraccion%20I/Acuerdo%204-2021%20Recompensa-Aprehensi%C3%B3n.pdf</t>
  </si>
  <si>
    <t>ACUERDO 05/2021</t>
  </si>
  <si>
    <t>http://ftp2.fiscaliaveracruz.gob.mx/DIRECCION%20GENERAL%20JURIDICA/Transparencia%202021/Fraccion%20I/Acuerdo%205-2021-Libros%20de%20Gobierno.pdf</t>
  </si>
  <si>
    <t xml:space="preserve">ACUERDO 06/2021 </t>
  </si>
  <si>
    <t>http://ftp2.fiscaliaveracruz.gob.mx/DIRECCION%20GENERAL%20JURIDICA/Transparencia%202021/Fraccion%20I/Acuerdo%206-2021.%20Habilitaci%C3%B3n%20de%20D%C3%ADas.pdf</t>
  </si>
  <si>
    <t xml:space="preserve">ACUERDO 07/2021 </t>
  </si>
  <si>
    <t>http://ftp2.fiscaliaveracruz.gob.mx/DIRECCION%20GENERAL%20JURIDICA/Transparencia%202021/Fraccion%20I/Acuerdo%207-%20Recompensa%20Gac2021-280%20Jueves%2015%20TOMO%20I%20Ext.pdf</t>
  </si>
  <si>
    <t xml:space="preserve">ACUERDO 08/2021 </t>
  </si>
  <si>
    <t>http://ftp2.fiscaliaveracruz.gob.mx/DIRECCION%20GENERAL%20JURIDICA/Transparencia%202021/Fraccion%20I/Acuerdo%208-2021%20Lineamientos%20para%20Est%C3%ADmulos.pdf</t>
  </si>
  <si>
    <t xml:space="preserve">ACUERDO 09/2021 </t>
  </si>
  <si>
    <t>http://ftp2.fiscaliaveracruz.gob.mx/DIRECCION%20GENERAL%20JURIDICA/Transparencia%202021/Fraccion%20I/Acuerdo%209-2021%20Recompensa.pdf</t>
  </si>
  <si>
    <t xml:space="preserve">ACUERDO 10/2021 </t>
  </si>
  <si>
    <t>http://ftp2.fiscaliaveracruz.gob.mx/DIRECCION%20GENERAL%20JURIDICA/Transparencia%202021/Fraccion%20I/Acuerdo%2010-2021%20Unidada%20de%20An%C3%A1lisis%20y%20Contexto.pdf</t>
  </si>
  <si>
    <t>ACUERDO 02/2022</t>
  </si>
  <si>
    <t>ACUERDO 03/2022</t>
  </si>
  <si>
    <t>http://ftp2.fiscaliaveracruz.gob.mx/DIRECCION%20GENERAL%20JURIDICA/Transparencia%202022/Acuerdos/Acuerdo%2003-2022%20se%20reforman%20los%20art%C3%ADculos%20210,%20211%20y%20212%20del%20Reglamento%20de%20la%20Ley%20Org%C3%A1nica%20de%20la%20FGE.pdf</t>
  </si>
  <si>
    <t xml:space="preserve">ACUERDO 04/2022 </t>
  </si>
  <si>
    <t>http://ftp2.fiscaliaveracruz.gob.mx/DIRECCION%20GENERAL%20JURIDICA/Transparencia%202022/Acuerdos/Acuerdo%2004-2022%20por%20el%20que%20se%20ofrece%20recompensa%20para%20la%20localizaci%C3%B3n%20de%20la%20ciudadana%20Zahira%20Itzel%20Hern%C3%A1ndez%20D%C3%ADaz.pdf</t>
  </si>
  <si>
    <t xml:space="preserve">ACUERDO 05/2022 </t>
  </si>
  <si>
    <t>http://ftp2.fiscaliaveracruz.gob.mx/DIRECCION%20GENERAL%20JURIDICA/Transparencia%202022/Acuerdos/Acuerdo%2005-2022.pdf</t>
  </si>
  <si>
    <t>ACUERDO 06/2022</t>
  </si>
  <si>
    <t>http://ftp2.fiscaliaveracruz.gob.mx/DIRECCION%20GENERAL%20JURIDICA/Transparencia%202022/Acuerdos/Acuerdo%2006-2022.pdf</t>
  </si>
  <si>
    <t>ACUERDO 07/2022</t>
  </si>
  <si>
    <t>http://ftp2.fiscaliaveracruz.gob.mx/DIRECCION%20GENERAL%20JURIDICA/Transparencia%202022/Acuerdos/Acuerdo%2007-2022.pdf</t>
  </si>
  <si>
    <t>ACUERDO 01/2023</t>
  </si>
  <si>
    <t>http://ftp2.fiscaliaveracruz.gob.mx/DIRECCION%20GENERAL%20JURIDICA/Transparencia%202023/Acuerdos/Acuerdo%2001-2023.pdf</t>
  </si>
  <si>
    <t>ACUERDO 02/2023</t>
  </si>
  <si>
    <t>http://ftp2.fiscaliaveracruz.gob.mx/DIRECCION%20GENERAL%20JURIDICA/Transparencia%202023/Acuerdos/Acuerdo%2002-2023.pdf</t>
  </si>
  <si>
    <t>ACUERDO 03/2023</t>
  </si>
  <si>
    <t>http://ftp2.fiscaliaveracruz.gob.mx/DIRECCION%20GENERAL%20JURIDICA/Transparencia%202023/Acuerdos/ACUERDO%2003-2023%20DE%20LA%20FISCAL%20GENERAL%20DEL%20ESTADO%20DE%20VERACRUZ.pdf</t>
  </si>
  <si>
    <t>ACUERDO 04/2023</t>
  </si>
  <si>
    <t>http://ftp2.fiscaliaveracruz.gob.mx/DIRECCION%20GENERAL%20JURIDICA/Transparencia%202023/Acuerdos/Acuerdo%2004-2023%20Recompensa.pdf</t>
  </si>
  <si>
    <t>ACUERDO 05/2023</t>
  </si>
  <si>
    <t>http://ftp2.fiscaliaveracruz.gob.mx/DIRECCION%20GENERAL%20JURIDICA/Transparencia%202023/Acuerdos/Acuerdo%2005-2023%20Recompensa.pdf</t>
  </si>
  <si>
    <t>ACUERDO 06/2023</t>
  </si>
  <si>
    <t>http://ftp2.fiscaliaveracruz.gob.mx/DIRECCION%20GENERAL%20JURIDICA/Transparencia%202023/Acuerdos/Acuerdo%2006-2023%20Uso%20de%20correo%20Electr%C3%B3nico%20FGE.pdf</t>
  </si>
  <si>
    <t>ACUERDO 07/2023</t>
  </si>
  <si>
    <t>http://ftp2.fiscaliaveracruz.gob.mx/DIRECCION%20GENERAL%20JURIDICA/Transparencia%202023/Acuerdos/ACUERDO%2007-2023.pdf</t>
  </si>
  <si>
    <t>ACUERDO 08/2023</t>
  </si>
  <si>
    <t>http://ftp2.fiscaliaveracruz.gob.mx/DIRECCION%20GENERAL%20JURIDICA/Transparencia%202023/Acuerdos/Acuerdo%2008-2023.pdf</t>
  </si>
  <si>
    <t>ACUERDO 09/2023</t>
  </si>
  <si>
    <t>http://ftp2.fiscaliaveracruz.gob.mx/DIRECCION%20GENERAL%20JURIDICA/Transparencia%202024/Acuerdos/Acuerdo%2009.pdf</t>
  </si>
  <si>
    <t>ACUERDO 10/2023</t>
  </si>
  <si>
    <t>http://ftp2.fiscaliaveracruz.gob.mx/DIRECCION%20GENERAL%20JURIDICA/Transparencia%202024/Acuerdos/Acuerdo%2010-2023.pdf</t>
  </si>
  <si>
    <t>ACUERDO 11/2023</t>
  </si>
  <si>
    <t>http://ftp2.fiscaliaveracruz.gob.mx/DIRECCION%20GENERAL%20JURIDICA/Transparencia%202024/Acuerdos/Acuerdo%2011%20y%2012%202023.pdf</t>
  </si>
  <si>
    <t>ACUERDO 12/2023</t>
  </si>
  <si>
    <t>COMBATE AL SECUESTRO</t>
  </si>
  <si>
    <t>VICE RECTORA, COATZACOALCOS, VER</t>
  </si>
  <si>
    <t>ASOCIACIÓN MEXICANA DE DISTRIBUIDORES AUTOMOTORES</t>
  </si>
  <si>
    <t>BIS. ASOCIACIÓN MEXICANA DE DISTRIBUIDORES AUTOMOTORES</t>
  </si>
  <si>
    <t>VEHICULOS -INTERPROCURADURÍAS 2004</t>
  </si>
  <si>
    <t>CANAPAT</t>
  </si>
  <si>
    <t>INTERINSTITUCIONAL VEHÍCULOS ROBADOS</t>
  </si>
  <si>
    <t>ROBO DE MAQUINARIA UTILIZADA EN LA INDUSTRIA DE LA CONSTRUCCIÓN</t>
  </si>
  <si>
    <t>DONACIÓN DE ÓRGANOS</t>
  </si>
  <si>
    <t>INTERINSTITUCIONAL "CODAMEVER"</t>
  </si>
  <si>
    <t>INSTITUTO VERACRUZANO MUJERES</t>
  </si>
  <si>
    <t>ACADEMIA VERACRUZANA DE LAS LENGUAS I.</t>
  </si>
  <si>
    <t>PREVENCIÓN CONSUMO DE DROGAS</t>
  </si>
  <si>
    <t>COORDINACIÓN-RIESGOS ASEGURADOS OCRA</t>
  </si>
  <si>
    <t>COORDINACIÓN EN MATERIA DE S.P. OAXACA.</t>
  </si>
  <si>
    <t>MARCO DE CORDINACIÓN SECRETARÍA TECNICA DEL CONSEJO DE COORDINACIÓN PARA LA IMPLEMENTACIÓN DEL SISTEMA DE JUSTICIA PENAL</t>
  </si>
  <si>
    <t>COORDINACION CREACIÓN DE LOS COE</t>
  </si>
  <si>
    <t>COORDINACION SISTEMA NACIONAL DE SEGURIDAD P.</t>
  </si>
  <si>
    <t>INTERPROCURADURIAS ACAPULCO</t>
  </si>
  <si>
    <t>COLABORACIÓN - MONTE DE PIEDAD</t>
  </si>
  <si>
    <t>CRUZ ROJA INTERNACIONAL</t>
  </si>
  <si>
    <t>C.N. PARA EL DESARROLLO DE PUEBLOS INDIGENAS</t>
  </si>
  <si>
    <t>ALERTA AMBER</t>
  </si>
  <si>
    <t>FASP</t>
  </si>
  <si>
    <t>ADHESIÓN - SPA</t>
  </si>
  <si>
    <t>UNIVESIDAD DE VILLA RICA</t>
  </si>
  <si>
    <t>UNIVERSIDAD EURO H.</t>
  </si>
  <si>
    <t>UNIVERSIDAD CRISTOBAL COLON</t>
  </si>
  <si>
    <t>COLABORACIÓN CAMI</t>
  </si>
  <si>
    <t>UPAV</t>
  </si>
  <si>
    <t>COMISIÓN ESTATAL PERIODISTAS</t>
  </si>
  <si>
    <t>UNIVERSIDAD XALAPA</t>
  </si>
  <si>
    <t>PANITLI</t>
  </si>
  <si>
    <t>http://ftp2.fiscaliaveracruz.gob.mx/DIRECCION%20GENERAL%20JURIDICA/Transparencia%202021/Fraccion%20XXXIII/43.%20Convenio%20de%20Colaboraci%C3%B3n%20-%20PANITLI%20%20y%20ANEXO%20%C3%9ANICO.pdf</t>
  </si>
  <si>
    <t>UNIVERSIDAD IVES</t>
  </si>
  <si>
    <t>http://ftp2.fiscaliaveracruz.gob.mx/DIRECCION%20GENERAL%20JURIDICA/Transparencia%202021/Fraccion%20XXXIII/44.%20Convenio%20Espec%C3%ADfico%20-%20Universidad%20%20IVES.pdf</t>
  </si>
  <si>
    <t>JUEGOS CENTROAMERICANOS</t>
  </si>
  <si>
    <t>http://ftp2.fiscaliaveracruz.gob.mx/DIRECCION%20GENERAL%20JURIDICA/Transparencia%202021/Fraccion%20XXXIII/45.%20Convenio%20de%20Colaboraci%C3%B3n%20%20COMIT%C3%89%20JUEGOS%20CENTROAMERICANOS.pdf</t>
  </si>
  <si>
    <t>SERVICIOS PRENDARIOS AMESPRE</t>
  </si>
  <si>
    <t>http://ftp2.fiscaliaveracruz.gob.mx/DIRECCION%20GENERAL%20JURIDICA/Transparencia%202021/Fraccion%20XXXIII/46.%20Covenio%20de%20Colaboraci%C3%B3n%20-%20AMESPRE.pdf</t>
  </si>
  <si>
    <t>ESTUDIOS DE POSGRADO</t>
  </si>
  <si>
    <t>http://ftp2.fiscaliaveracruz.gob.mx/DIRECCION%20GENERAL%20JURIDICA/Transparencia%202021/Fraccion%20XXXIII/47.%20Convenio%20Marco%20de%20Colaboraci%C3%B3n%20%20-%20CENTRO%20MEXICANO%20DE%20ESTUDIOS%20DE%20POSGRADO.pdf</t>
  </si>
  <si>
    <t>CODAMER</t>
  </si>
  <si>
    <t>http://ftp2.fiscaliaveracruz.gob.mx/DIRECCION%20GENERAL%20JURIDICA/Varios/48.%20Convenio%20de%20Colaboraci%C3%B3n%20-%20CODAMEVER.pdf</t>
  </si>
  <si>
    <t>ASOCIACIÓN DE TRANSPORTISTAS</t>
  </si>
  <si>
    <t>http://ftp2.fiscaliaveracruz.gob.mx/DIRECCION%20GENERAL%20JURIDICA/Transparencia%202021/Fraccion%20XXXIII/49.%20Convenio%20de%20Colaboraci%C3%B3n%20-%20ASOCIACI%C3%93N%20DE%20TRANSPORTE%20DEL%20%20ESTADO.pdf</t>
  </si>
  <si>
    <t>INTERINSTITUCIONAL SEGOB, PERIODISTAS, S.S.P.</t>
  </si>
  <si>
    <t>http://ftp2.fiscaliaveracruz.gob.mx/DIRECCION%20GENERAL%20JURIDICA/Transparencia%202021/Fraccion%20XXXIII/50.%20Convenio%20de%20Colaboraci%C3%B3n%20InterInstitucional%20-%20JUNTA%20GOBIERNO,%20COMISI%C3%93N%20ESTATAL%20PERIODISTAS,%20S.pdf</t>
  </si>
  <si>
    <t>CONSOLIDADCIÓN DEL SITEMA DE JUSTICIA PENAL</t>
  </si>
  <si>
    <t>28/102016</t>
  </si>
  <si>
    <t>http://ftp2.fiscaliaveracruz.gob.mx/DIRECCION%20GENERAL%20JURIDICA/Transparencia%202021/Fraccion%20XXXIII/51.%20Convenio%20de%20Consolidadci%C3%B3n%20del%20Sitema%20de%20Justicia%20Penal.pdf</t>
  </si>
  <si>
    <t>CONVENIO DE COLABORACIÓN INTERINSTITUCIONAL PARA INSTRUMENTAR EL “PROGRAMA DE POLÍTICAS PÚBLICAS EN FAVOR DE LAS Y LOS PERIODISTAS QUE DESARROLLEN EL EJERCICIO DE LA LIBERTAD DE EXPRESIÓN EN EL ESTADO DE VERACRUZ”</t>
  </si>
  <si>
    <t>http://ftp2.fiscaliaveracruz.gob.mx/DIRECCION%20GENERAL%20JURIDICA/Transparencia%202021/Fraccion%20XXXIII/50.%20Convenio%20de%20Colaboración%20InterInstitucional%20-%20JUNTA%20GOBIERNO,%20COMISIÓN%20ESTATAL%20PERIODISTAS,%20S.pdf</t>
  </si>
  <si>
    <t>CONVENIO COORDINACIÓN Y COLABORACIÓN. C.G.E.V. Y F. G. E. JUSTICIA PENAL</t>
  </si>
  <si>
    <t>http://ftp2.fiscaliaveracruz.gob.mx/DIRECCION%20GENERAL%20JURIDICA/CONVENIOS%20COORDINACION%20SOCIAL%20FRACC%20XXXIII/52.1%20CONVENIO%20COORDINACI%C3%93N%20Y%20COLABORACI%C3%93N.%20CONTRALOR%C3%8DA%20GENERAL%20(11.Jul.2017).pdf</t>
  </si>
  <si>
    <t>CONVENIO DE COLABORACIÓN Y COORDINACIÓN QUE CELEBRAN LA FISCALÍA GENERAL DEL ESTADO DE OAXACA Y LA FGE</t>
  </si>
  <si>
    <t>http://ftp2.fiscaliaveracruz.gob.mx/DIRECCION%20GENERAL%20JURIDICA/Transparencia%202021/Fraccion%20XXXIII/57.%20Convenio%20colaboraci%C3%B3%20FGE-Oaxaca%20(12.feb.2020).pdf</t>
  </si>
  <si>
    <t>CONVENIO DE COLABORACIÓN PARA LA ALIMENTACIÓN, FORTALECIMIENTO Y ACTUALIZACIÓN DEL BANCO ESTATAL DEL DATOS E INFORMACIÓN SOBRE CASOS DE VIOLENCIA CONTRA LAS MUJERES (BANESVIM), QUE CELEBRAN EL INSTITUTO VERACRUZANO DE LAS MUJERES Y LA FGE</t>
  </si>
  <si>
    <t>http://ftp2.fiscaliaveracruz.gob.mx/DIRECCION%20GENERAL%20JURIDICA/Transparencia%202021/Fraccion%20XXXIII/58.%20Convenio%20Colaboraci%C3%B3n%20IVM-BANESVIM%20(25.JUNIO.2020).pdf</t>
  </si>
  <si>
    <t>CONVENIO DE RECONOCIMIENTO Y ADEUDO Y FORMA DE PAGO QUE CELEBRAN EL INSTITUTO DE PENSIONES DEL ESTADO DE VERACRUZ (IPE) Y LA FGE</t>
  </si>
  <si>
    <t>http://ftp2.fiscaliaveracruz.gob.mx/DIRECCION%20GENERAL%20JURIDICA/Transparencia%202021/Fraccion%20XXXIII/59.%20CONVENIO%20FGE%20IPE%20ADEUDO.pdf</t>
  </si>
  <si>
    <t>CONVENIO GENERAL DE COLABORACIÓN QUE CELEBRAN LA UNIVERSIDAD VERACRUZANA (UV) Y LA FGE</t>
  </si>
  <si>
    <t>http://ftp2.fiscaliaveracruz.gob.mx/DIRECCION%20GENERAL%20JURIDICA/Transparencia%202021/Fraccion%20XXXIII/60.%20CONVENIO%20GENERAL%20UV.pdf</t>
  </si>
  <si>
    <t>CONVENIO DE COLABORACIÓN PARA FACILITAR LA ATENCIÓN DE LAS DENUNCIAS QUE SE FORMULEN POR PROBABLE COMISIÓN DE LOS DELITOS ELECTORALES, QUE CELEBRAN LA FISCALÍA GENERAL DE LA REPÚBLICA, POR CONDUCTO DEL TITULAR DE LA FISCALÍA ESPECIALIZADA EN DELITOS ELECTORALES Y LA FISCALÍA GENERAL DEL ESTADO DE VERACRUZ</t>
  </si>
  <si>
    <t>http://ftp2.fiscaliaveracruz.gob.mx/DIRECCION%20GENERAL%20JURIDICA/Transparencia%202021/Fraccion%20XXXIII/61.%20Convenio%20FEDE%20(13.Nov.2020).pdf</t>
  </si>
  <si>
    <t>CONVENIO DE COORDINACIÓN Y COLABORACIÓN INTERINSCTITUCIONAL CEJUM - FGEV</t>
  </si>
  <si>
    <t>http://ftp2.fiscaliaveracruz.gob.mx/DIRECCION%20GENERAL%20JURIDICA/Transparencia%202021/Fraccion%20XXXIII/CONVENIO%20CEJUM%20(2.MARZO.2021).pdf</t>
  </si>
  <si>
    <t>CONVENIO DE CONTRATO DE ADHESIÓN DEL TRIBUNAL SUPERIOR DE JUSTICIA Y DEL CONSEJO DE LA JUDICATURA DEL PODER JUDICIAL DEL ESTADO DE VERACRUZ DE IGNACIO DE LA LLAVE, Y LA FGE A LA COMISIÓN INTERSECRETARIAL PARA LA CONSOLIDACIÓN DEL SISTEMA DE JUSTICIA PENAL EN EL ESTADO DE VERACRUZ DE IGNACIO DE LA LLAVE</t>
  </si>
  <si>
    <t>http://ftp2.fiscaliaveracruz.gob.mx/DIRECCION%20GENERAL%20JURIDICA/Transparencia%202021/Fraccion%20XXXIII/63.%20CONTRATO%20DE%20ADHESI%C3%93N%20(18.OCTUBRE-2021).pdf</t>
  </si>
  <si>
    <t>CONVENIO DE COLABORACIÓN Y COORDINACIÓN INTERINSTITUCIONAL PARA INVESTIGAR Y COMBATIR LOS DELITOS QUE SE SUSCITEN DE LAS ACTIVIDADES REALIZADAS POR EMPRESAS CONTRATADAS PARA LA CONSTRUCCIÓN DE LA VÍA FERROVIARIA, DERIVADA DEL PROYECTO CORREDOR INTEROCEÁNICO DEL ITSMO DE TEHUANTEPEC, QUE CELEBRAN LA FISCALÍA GENERAL DEL ESTADO DE CHIAPAS, TABASCO, OAXACA Y VERACRUZ</t>
  </si>
  <si>
    <t>http://ftp2.fiscaliaveracruz.gob.mx/DIRECCION%20GENERAL%20JURIDICA/Transparencia%202021/Fraccion%20XXXIII/64.%20Convenio%20Istmo%20(24.Marzo.2022)%20(2).pdf</t>
  </si>
  <si>
    <t>CONVENIO GENERAL DE COLABORACIÓN INSTITUCIONAL QUE CELEBRAN LA FGE Y EL TRIBUNAL ESTATAL DE JUSTICIA ADMINISTRATIVA DE VERACRUZ TEJAV</t>
  </si>
  <si>
    <t>http://ftp2.fiscaliaveracruz.gob.mx/DIRECCION%20GENERAL%20JURIDICA/Transparencia%202022/Convenios/65.%20Convenio%20TEJAV.pdf</t>
  </si>
  <si>
    <t>CONVENIO DE COLABORACIÓN Y COORDINACIÓN INSTITUCIONAL PARA LA DISPOSICIÓN DE ÓRGANOS Y TEJIDOS DE CADÁVERES DE SERES HUMANOS CON FINES DE TRASPLANTE QUE CELEBRAN LA SECRETARÍA DE SALUD DEL ESTADO DE VERACRUZ Y LA FGE</t>
  </si>
  <si>
    <t>http://ftp2.fiscaliaveracruz.gob.mx/DIRECCION%20GENERAL%20JURIDICA/Transparencia%202022/Convenios/66.%20Convenio%20de%20Colaboraci%C3%B3n%20Secretar%C3%ADa%20de%20Salud-FGE_Trasplante.pdf</t>
  </si>
  <si>
    <t>CONVENIO DE COLABORACIÓN PARA EL PROCESO DE EVALUACIÓN Y CERTIFICACIÓN DE COMPETENCIAS PROFESIONALES PARA EL CARGO DE AGENTE DEL MINISTERIO PÚBLICO CEED</t>
  </si>
  <si>
    <t>http://ftp2.fiscaliaveracruz.gob.mx/DIRECCION%20GENERAL%20JURIDICA/Transparencia%202023/Convenios/Convenio%20CEED.pdf</t>
  </si>
  <si>
    <t>CONTRATO DE PRESTACIÓN DE SERVICIOS</t>
  </si>
  <si>
    <t>http://ftp2.fiscaliaveracruz.gob.mx/DIRECCION%20GENERAL%20JURIDICA/Varios/01.%20CONTRATO%20DE%20PRESTACION%20DE%20SERVICIOS%20ENTRE%20PGEV%20Y%20OPTICA..pdf</t>
  </si>
  <si>
    <t>CONTRATO DE COMODATO (TRACTO CAMIÓN MARCA DINA, 1986, BLANCO CON PLACAS 768-AD5)</t>
  </si>
  <si>
    <t>http://ftp2.fiscaliaveracruz.gob.mx/DIRECCION%20GENERAL%20JURIDICA/Varios/02.%20CONTRATOS%20COMODATO,%20PGEV%20Y%20LA%20JUNTA%20ESTATAL%20DE%20CAMINOS.pdf</t>
  </si>
  <si>
    <t>CONTRATO DE COMODATO</t>
  </si>
  <si>
    <t>http://ftp2.fiscaliaveracruz.gob.mx/DIRECCION%20GENERAL%20JURIDICA/Varios/03.%20CONTRATO%20COMODATO,%20PGEV%20Y%20AYUNTAMIENTO.%20SAN%20RAFAEL.pdf</t>
  </si>
  <si>
    <t>http://ftp2.fiscaliaveracruz.gob.mx/DIRECCION%20GENERAL%20JURIDICA/Varios/04.%20CONTRATO%20COMODATO,%20PGEV%20Y%20AYUNTAMIENTO%20DE%20MINATITLAN.pdf</t>
  </si>
  <si>
    <t>CONTRATO DE DONACIÓN DE UNIDADES</t>
  </si>
  <si>
    <t>http://ftp2.fiscaliaveracruz.gob.mx/DIRECCION%20GENERAL%20JURIDICA/Varios/05.%20CONTRATO%20DONACION%20PGEV%20Y%20PEREGRINA.pdf</t>
  </si>
  <si>
    <t>CONTRATO DE COMPRA VENTA DE EQUIPO Y PRESTACIÓN DE SERVICIOS PARA LA REALIZACIÓN DE TRABAJOS ESPECIALIZADOS, SUMINISTRO, INSTALACIÓN, PUESTA EN OPERACIÓN Y CAPACITACIÓN DE LA LICENCIA DE USO CORPORATIVA DEL SISTEMA JUSTICIA XXI,</t>
  </si>
  <si>
    <t>http://ftp2.fiscaliaveracruz.gob.mx/DIRECCION%20GENERAL%20JURIDICA/Varios/06.%20CONTRATO%20COMPRA%20VENTA%20Y%20PRESTACI%C3%93N%20DE%20SERVICIOS,%20PGEV%20Y%20SOCOM.pdf</t>
  </si>
  <si>
    <t>CONTRATO DE COMODATO PARA USO DE FORMA GRATUITA UNIDAD MERCEDES BENZ TIPO TORTHON MODELO 1992</t>
  </si>
  <si>
    <t>http://ftp2.fiscaliaveracruz.gob.mx/DIRECCION%20GENERAL%20JURIDICA/Varios/07.%20CONTRATO%20COMODATO%20PGJE%20Y%20JUNTA%20ESTATAL%20DE%20CAMINOS..pdf</t>
  </si>
  <si>
    <t>CONTRATO DE COMODATO DEL EQUIPO RADIOCOMUNICACIÓN</t>
  </si>
  <si>
    <t>http://ftp2.fiscaliaveracruz.gob.mx/DIRECCION%20GENERAL%20JURIDICA/Varios/08.%20CONTRATO%20COMODATO%20PGEV%20Y%20SSP.pdf</t>
  </si>
  <si>
    <t>PROTOCOLO DE ATENCIÓN A VÍCTIMAS DE DELITOS DE VIOLENCIA DE GÉNERO, FAMILIAR, SEXUAL, TRATA DE PERSONAS Y FEMINICIDIO</t>
  </si>
  <si>
    <t>http://ftp2.fiscaliaveracruz.gob.mx/DIRECCION%20GENERAL%20JURIDICA/PROTOCOLOS/Protocolo%20de%20atencion%20victimas,%20FEMINICIDIO..pdf</t>
  </si>
  <si>
    <t>PROTOCOLO DE DILIGENCIAS BÁSICAS PARA LA INVESTIGACIÓN Y PERSECUCIÓN DE LOS DELITOS EN MATERIA DE TRATA DE PERSONAS Y SE INSTRUYE A LOS FISCALES Y AGENTES DEL MINISTERIO PÚBLICO A CUMPLIR CON SU CONTENIDO.</t>
  </si>
  <si>
    <t>http://ftp2.fiscaliaveracruz.gob.mx/DIRECCION%20GENERAL%20JURIDICA/PROTOCOLOS/28-2014%20PROTOCOLO%20DE%20ACTUACIÓN%20EN%20LA%20INVESTIGACIÓN%20DEL%20DELITO%20DE%20FEMINICIDIO.pdf</t>
  </si>
  <si>
    <t>PROTOCOLO HOMOLOGADO DE INVESTIGACIÓN DE DELITOS COMETIDOS ONTRA LA LIBERTAD DE EXPRESIÓN</t>
  </si>
  <si>
    <t>http://ftp2.fiscaliaveracruz.gob.mx/DIRECCION%20GENERAL%20JURIDICA/PROTOCOLOS/Protocolo%20libertad%20de%20expresion.pdf</t>
  </si>
  <si>
    <t>PROTOCOLO HOMOLOGADO DE INVESTIGACIÓN DEL DELITO DE TORTURA</t>
  </si>
  <si>
    <t>http://ftp2.fiscaliaveracruz.gob.mx/DIRECCION%20GENERAL%20JURIDICA/PROTOCOLOS/Prot_Inv_Tortura.pdf</t>
  </si>
  <si>
    <t>PROTOCOLO HOMOLOGADO DE INVESTIGACIÓN PARA LOS DELITOS DE DESAPARICION FORZADA Y DESAPARICION COMETIDA POR PARTICULARES</t>
  </si>
  <si>
    <t>http://ftp2.fiscaliaveracruz.gob.mx/DIRECCION%20GENERAL%20JURIDICA/PROTOCOLOS/Protocolo%20Homologado%20Desaparici%C3%B3n%20Forzada.pdf</t>
  </si>
  <si>
    <t>PROTOCOLO DE ACTUACIÓN PARA EL PERSONAL DE LAS INSTANCIAS DE PROCURACIÓN DE JUSTICIA DEL PAÍS, EN CASOS QUE INVOLUCREN LA ORIENTACIÓN SEXUAL O LA IDENTIDAD DE GÉNERO</t>
  </si>
  <si>
    <t>http://ftp2.fiscaliaveracruz.gob.mx/DIRECCION%20GENERAL%20JURIDICA/PROTOCOLOS/Prot_LGBTTTI.pdf</t>
  </si>
  <si>
    <t>PROTOCOLO NACIONAL DE ACTUACIÓN DE PRIMER RESPONDIENTE ACTUALIZADO</t>
  </si>
  <si>
    <t>http://ftp2.fiscaliaveracruz.gob.mx/DIRECCION%20GENERAL%20JURIDICA/PROTOCOLOS/PROTOCOLO_NACIONAL_DE_ACTUACION_PRIMER_RESPONDIENTE.pdf</t>
  </si>
  <si>
    <t>PROTOCOLO NACIONAL DE ACTUACIÓN DE ATENCIÓN A VÍCTIMAS DE SECUESTRO</t>
  </si>
  <si>
    <t>http://ftp2.fiscaliaveracruz.gob.mx/DIRECCION%20GENERAL%20JURIDICA/PROTOCOLOS/Prot_Nal_Act_Atn_Vic_Secuestro.pdf</t>
  </si>
  <si>
    <t>PROTOCOLO NACIONAL DE ASEGURAMIENTO</t>
  </si>
  <si>
    <t>http://ftp2.fiscaliaveracruz.gob.mx/DIRECCION%20GENERAL%20JURIDICA/PROTOCOLOS/Prot_Nal_Aseguramiento.pdf</t>
  </si>
  <si>
    <t>PROTOCOLO NACIONAL DE ACTUACIÓN DE DESTRUCCIÓN DE PLANTÍOS ILÍCITOS</t>
  </si>
  <si>
    <t>http://ftp2.fiscaliaveracruz.gob.mx/DIRECCION%20GENERAL%20JURIDICA/PROTOCOLOS/Prot-Nal_%20Plantios.pdf</t>
  </si>
  <si>
    <t>PROTOCOLO DE DILIGENCIAS BÁSICAS A SEGUIR POR LAS Y LOS FISCALES EN LA INVESTIGACION DE LOS DELITOS CONTA LA VIDA Y LA SALUD PERSONAL, DE PELIGRO PARA LA VIDA O LA SALUD PERSONAL; LA LIBERTAD Y LA SEGURIDAD SEXUAL, EL LIBRE DESARROLLO DE LA PERSONALIDAD; LA FAMILIA, DE FEMINICIDIO, VIOLENCIA DE GENERO Y TRATA DE PERSONAS</t>
  </si>
  <si>
    <t>http://ftp2.fiscaliaveracruz.gob.mx/DIRECCION%20GENERAL%20JURIDICA/Transparencia%202019/Fracc.%20I/Gac2019-260%20Lunes%2001%20TOMO%20II%20Ext-%20PROTOCOLO%20DILIGENCIAS%20BASICAS.pdf</t>
  </si>
  <si>
    <t>PROTOCOLO DE ACTUACIÓN PARA EL PERSONAL DE LAS INSTANCIAS DE PROCURACIÓN DE JUSTICIA DEL PAÍS, EN CASOS QUE INVOLUCRE LA ORIENTACIÓN SEXUAL O LA IDENTIDAD DE GENERO.</t>
  </si>
  <si>
    <t>http://ftp2.fiscaliaveracruz.gob.mx/DIRECCION%20GENERAL%20JURIDICA/Transparencia%202019/Fracc.%20I/Protocolo_LGBTI_%20VERSION%20RESUMIDA.pdf</t>
  </si>
  <si>
    <t>PROTOCOLO DE ACTUACIÓN POLICIAL PARA LA ATENCIÓN A CASOS DE VIOLENCIA POR RAZONES DE GÉNERO CONTRA LAS MUJERES.</t>
  </si>
  <si>
    <t>http://ftp2.fiscaliaveracruz.gob.mx/DIRECCION%20GENERAL%20JURIDICA/Transparencia%202020/fraccion%20I/Gac2020-186%20Viernes%2008%20TOMO%20III%20Ext%20Protocolo%20Policial%20Violencia%20de%20Genero.pdf</t>
  </si>
  <si>
    <t>PROTOCOLO HOMOLOGADO PARA LA BÚSQUEDA DE PERSONAS DESAPARECIDAS Y NO LOCALIZADAS</t>
  </si>
  <si>
    <t>http://ftp2.fiscaliaveracruz.gob.mx/DIRECCION%20GENERAL%20JURIDICA/Transparencia%202023/Protocolos/1.%20B%C3%BAsqueda%20de%20Personas%20Desaparecidas%20y%20No%20Localizadas.pdf</t>
  </si>
  <si>
    <t xml:space="preserve">
PROTOCOLO HOMOLOGADO DE INVESTIGACIÓN PARA LOS DELITOS DE DESAPARICIÓN FORZADA Y DESAPARICIÓN COMETIDA POR PARTICULARES
</t>
  </si>
  <si>
    <t>http://ftp2.fiscaliaveracruz.gob.mx/DIRECCION%20GENERAL%20JURIDICA/Transparencia%202023/Protocolos/2.%20Investigaci%C3%B3n%20para%20los%20delitos%20de%20Desaparici%C3%B3n%20Forzada%20y%20desaparici%C3%B3n%20cometida%20por%20particulares.pdf</t>
  </si>
  <si>
    <t>EXTRACTO DEL PROTOCOLO HOMOLOGADO DE INVESTIGACIÓN PARA LOS DELITOS DE DESAPARICIÓN FORZADA DE PERSONAS Y DESAPARICIÓN COMETIDA POR PARTICULARES</t>
  </si>
  <si>
    <t>http://ftp2.fiscaliaveracruz.gob.mx/DIRECCION%20GENERAL%20JURIDICA/Transparencia%202023/Protocolos/2.1.%20Extracto%20publicado%20en%20el%20DOF.pdf</t>
  </si>
  <si>
    <t>PROTOCOLO INTERINSTITUCIONAL PARA LA ATENCIÓN
DE PERSONAS MIGRANTES DEL ESTADO DE VERACRUZ.</t>
  </si>
  <si>
    <t>http://ftp2.fiscaliaveracruz.gob.mx/DIRECCION%20GENERAL%20JURIDICA/Transparencia%202023/Protocolos/3.%20PROTOCOLO%20INTERINSTITUCIONAL%20PARA%20LA%20ATENCI%C3%93N%20DE%20PERSONAS%20MIGRANTES%20DEL%20ESTADO%20DE%20VERACRUZ.pdf</t>
  </si>
  <si>
    <t>PROTOCOLO PARA JUZGAR CASOS QUE INVOLUCREN PERSONAS MIGRANTES Y SUJETAS DE PROTECCIÓN INTERNACIONAL</t>
  </si>
  <si>
    <t>http://ftp2.fiscaliaveracruz.gob.mx/DIRECCION%20GENERAL%20JURIDICA/Transparencia%202023/Protocolos/4.%20PROTOCOLO%20PARA%20JUZGAR%20CASOS%20QUE%20INVOLUCREN%20PERSONAS%20MIGRANTES.pdf</t>
  </si>
  <si>
    <t>PROTOCOLO DE INVESTIGACIÓN PARA LA ATENCIÓN DE LOS DELITOS COMETIDOS EN AGRAVIO DE LAS Y LOS PERIODISTAS CON MOTIVO DEL EJERCICIO DE SU PROFESIÓN; Y POR EL QUE SE INSTRUYE A LOS FISCALES, PERITOS Y POLICÍAS MINISTERIALES PARA SU APLICACIÓN</t>
  </si>
  <si>
    <t>http://ftp2.fiscaliaveracruz.gob.mx/DIRECCION%20GENERAL%20JURIDICA/Transparencia%202023/Protocolos/5.%20Protocolo%20de%20Investigaci%C3%B3n%20para%20la%20atenci%C3%B3n%20de%20los%20delitos%20cometidos%20en%20agravio%20de%20las%20y%20los%20periodistas.pdf</t>
  </si>
  <si>
    <t xml:space="preserve">PROTOCOLO HOMOLOGADO PARA LA INVESTIGACIÓN DEL DELITO DE TORTURA </t>
  </si>
  <si>
    <t>http://ftp2.fiscaliaveracruz.gob.mx/DIRECCION%20GENERAL%20JURIDICA/Transparencia%202023/Protocolos/7.%20Protocolo%20Homologado%20para%20la%20Investigacion%20del%20Delito%20De%20Tortura.pdf</t>
  </si>
  <si>
    <t xml:space="preserve">EXTRACTO DEL PROTOCOLO HOMOLOGADO PARA LA INVESTIGACIÓNDEL DELITO DE TORTURA.
</t>
  </si>
  <si>
    <t>http://ftp2.fiscaliaveracruz.gob.mx/DIRECCION%20GENERAL%20JURIDICA/Transparencia%202023/Protocolos/7.1.%20Extracto%20del%20Protocolo%20Homologado%20para%20la%20Investigaci%C3%B3n%20del%20Delito%20de%20Tortura.pdf</t>
  </si>
  <si>
    <t>MARCO NORMATIVO DE PERCEPCIONES Y DEDUCCIONES</t>
  </si>
  <si>
    <t>ACUERDO 01/2024</t>
  </si>
  <si>
    <t>ACUERDO 02/2024</t>
  </si>
  <si>
    <t>ACUERDO 03/2024</t>
  </si>
  <si>
    <t>ACUERDO 04/2024</t>
  </si>
  <si>
    <t>https://ftp2.fiscaliaveracruz.gob.mx/DIRECCION%20GENERAL%20JURIDICA/Transparencia%202024/Leyes%20Estatales/LEY%20ORG%C3%81NICA%20DE%20LA%20FISCAL%C3%8DA%20GENERAL%20DEL%20ESTADO%20DE%20VERACRUZ%20DE%20IGNACIO%20DE%20LA%20LLAVE.pdf</t>
  </si>
  <si>
    <t>https://ftp2.fiscaliaveracruz.gob.mx/DIRECCION%20GENERAL%20JURIDICA/Transparencia%202024/Leyes%20Generales/LEY%20GENERAL%20DE%20DERECHOS%20LING%C3%9C%C3%8DSTICOS%20DE%20LOS%20PUEBLOS%20IND%C3%8DGENAS.pdf</t>
  </si>
  <si>
    <t>LEY GENERAL DE MECANISMOS ALTERNATIVOS DE SOLUCIÓN DE CONTROVERSIAS</t>
  </si>
  <si>
    <t>https://ftp2.fiscaliaveracruz.gob.mx/DIRECCION%20GENERAL%20JURIDICA/Transparencia%202024/Leyes%20Generales/LEY%20GENERAL%20DE%20MECANISMOS%20ALTERNATIVOS%20DE%20SOLUCI%C3%93N%20DE%20CONTROVERSIAS.pdf</t>
  </si>
  <si>
    <t>https://ftp2.fiscaliaveracruz.gob.mx/DIRECCION%20GENERAL%20JURIDICA/Transparencia%202024/Leyes%20Generales/C%C3%93DIGO%20NACIONAL%20DE%20PROCEDIMIENTOS%20PENALES.pdf</t>
  </si>
  <si>
    <t>https://ftp2.fiscaliaveracruz.gob.mx/DIRECCION%20GENERAL%20JURIDICA/Transparencia%202024/Acuerdos/Acuerdo%2001-04.pdf</t>
  </si>
  <si>
    <t>ACUERDO 05/2024</t>
  </si>
  <si>
    <t>ACUERDO 06/2024</t>
  </si>
  <si>
    <t>ACUERDO 07/2024</t>
  </si>
  <si>
    <t>ACUERDO 08/2024</t>
  </si>
  <si>
    <t>ACUERDO 09/2024</t>
  </si>
  <si>
    <t>ACUERDO 10/2024</t>
  </si>
  <si>
    <t>ACUERDO 11/2024</t>
  </si>
  <si>
    <t>ACUERDO 12/2024</t>
  </si>
  <si>
    <t>ACUERDO 13/2024</t>
  </si>
  <si>
    <t>ACUERDO 14/2024</t>
  </si>
  <si>
    <t>ACUERDO 16/2024</t>
  </si>
  <si>
    <t>ACUERDO 17/2024</t>
  </si>
  <si>
    <t>ACUERDO 18/2024</t>
  </si>
  <si>
    <t>ACUERDO 19/2024</t>
  </si>
  <si>
    <t>ACUERDO 20/2024</t>
  </si>
  <si>
    <t>ACUERDO 21/2024</t>
  </si>
  <si>
    <t>ACUERDO 22/2024</t>
  </si>
  <si>
    <t>ACUERDO 23/2024</t>
  </si>
  <si>
    <t>ACUERDO 24/2024</t>
  </si>
  <si>
    <t>ACUERDO 25/2024</t>
  </si>
  <si>
    <t>ACUERDO 26/2024</t>
  </si>
  <si>
    <t>ACUERDO 27/2024</t>
  </si>
  <si>
    <t>ACUERDO 28/2024</t>
  </si>
  <si>
    <t>ACUERDO 29/2024</t>
  </si>
  <si>
    <t>ACUERDO 30/2024</t>
  </si>
  <si>
    <t>ACUERDO 31/2024</t>
  </si>
  <si>
    <t>ACUERDO 32/2024</t>
  </si>
  <si>
    <t>ACUERDO 33/2024</t>
  </si>
  <si>
    <t>ACUERDO 34/2024</t>
  </si>
  <si>
    <t>ACUERDO 35/2024</t>
  </si>
  <si>
    <t>ACUERDO 36/2024</t>
  </si>
  <si>
    <t>ACUERDO 37/2024</t>
  </si>
  <si>
    <t>ACUERDO 38/2024</t>
  </si>
  <si>
    <t>ACUERDO 39/2024</t>
  </si>
  <si>
    <t>ACUERDO 40/2024</t>
  </si>
  <si>
    <t>ACUERDO 41/2024</t>
  </si>
  <si>
    <t>ACUERDO 42/2024</t>
  </si>
  <si>
    <t>ACUERDO 43/2024</t>
  </si>
  <si>
    <t>ACUERDO 44/2024</t>
  </si>
  <si>
    <t>ACUERDO 45/2024</t>
  </si>
  <si>
    <t>ACUERDO 46/2024</t>
  </si>
  <si>
    <t>ACUERDO 47/2024</t>
  </si>
  <si>
    <t>ACUERDO 48/2024</t>
  </si>
  <si>
    <t>ACUERDO 49/2024</t>
  </si>
  <si>
    <t>ACUERDO 50/2024</t>
  </si>
  <si>
    <t>ACUERDO 70/2024</t>
  </si>
  <si>
    <t>ACUERDO 51/2024</t>
  </si>
  <si>
    <t>ACUERDO 52/2024</t>
  </si>
  <si>
    <t>ACUERDO 53/2024</t>
  </si>
  <si>
    <t>ACUERDO 54/2024</t>
  </si>
  <si>
    <t>ACUERDO 55/2024</t>
  </si>
  <si>
    <t>ACUERDO 56/2024</t>
  </si>
  <si>
    <t>ACUERDO 57/2024</t>
  </si>
  <si>
    <t>ACUERDO 58/2024</t>
  </si>
  <si>
    <t>ACUERDO 59/2024</t>
  </si>
  <si>
    <t>ACUERDO 60/2024</t>
  </si>
  <si>
    <t>ACUERDO 61/2024</t>
  </si>
  <si>
    <t>ACUERDO 62/2024</t>
  </si>
  <si>
    <t>ACUERDO 63/2024</t>
  </si>
  <si>
    <t>ACUERDO 64/2024</t>
  </si>
  <si>
    <t>ACUERDO 66/2024</t>
  </si>
  <si>
    <t>ACUERDO 65/2024</t>
  </si>
  <si>
    <t>ACUERDO 67/2024</t>
  </si>
  <si>
    <t>ACUERDO 68/2024</t>
  </si>
  <si>
    <t>ACUERDO 69/2024</t>
  </si>
  <si>
    <t>ACUERDO 15/2024</t>
  </si>
  <si>
    <t>LEY FEDERAL DE DECLARACIÓN ESPECIAL DE AUSENCIA PARA PERSONAS DESAPARECIDAS</t>
  </si>
  <si>
    <t>https://ftp2.fiscaliaveracruz.gob.mx/DIRECCION%20GENERAL%20JURIDICA/Transparencia%202024/Leyes%20Generales/LEY%20GENERAL%20DE%20BIENES%20NACIONALES.pdf</t>
  </si>
  <si>
    <t>https://ftp2.fiscaliaveracruz.gob.mx/DIRECCION%20GENERAL%20JURIDICA/Transparencia%202024/Leyes%20Generales/LEY%20GENERAL%20DE%20CONTABILIDAD%20GUBERNAMENTAL.pdf</t>
  </si>
  <si>
    <t>https://ftp2.fiscaliaveracruz.gob.mx/DIRECCION%20GENERAL%20JURIDICA/Transparencia%202024/Leyes%20Generales/LEY%20GENERAL%20DE%20SALUD.pdf</t>
  </si>
  <si>
    <t>https://ftp2.fiscaliaveracruz.gob.mx/DIRECCION%20GENERAL%20JURIDICA/Transparencia%202024/Leyes%20Estatales/LEY%20DE%20LOS%20DERECHOS%20DE%20LAS%20PERSONAS%20ADULTAS%20MAYORES%20DEL%20ESTADO%20DE%20VERACRUZ.pdf</t>
  </si>
  <si>
    <t>https://ftp2.fiscaliaveracruz.gob.mx/DIRECCION%20GENERAL%20JURIDICA/Transparencia%202024/Leyes%20Estatales/LEY%20DE%20COORDINACION%20FISCAL%20PARA%20EL%20ESTADO%20Y%20LOS%20MUNICIPIOS%20DE%20VERACRUZ.pdf</t>
  </si>
  <si>
    <t>https://ftp2.fiscaliaveracruz.gob.mx/DIRECCION%20GENERAL%20JURIDICA/Transparencia%202024/Leyes%20Generales/LEY%20DE%20LA%20FISCAL%C3%8DA%20GENERAL%20DE%20LA%20REP%C3%9ABLICA.pdf</t>
  </si>
  <si>
    <t>LEY DE LA FISCALÍA GENERAL DE LA REPUBLICA</t>
  </si>
  <si>
    <t>https://ftp2.fiscaliaveracruz.gob.mx/DIRECCION%20GENERAL%20JURIDICA/Transparencia%202024/Leyes%20Generales/LEY%20DE%20LA%20COMISI%C3%93N%20NACIONAL%20DE%20LOS%20DERECHOS%20HUMANOS.pdf</t>
  </si>
  <si>
    <t>https://ftp2.fiscaliaveracruz.gob.mx/DIRECCION%20GENERAL%20JURIDICA/Transparencia%202024/Leyes%20Federales/LEY%20FEDERAL%20DE%20TRANSPARENCIA%20Y%20ACCESO%20A%20LA%20INFORMACI%C3%93N%20P%C3%9ABLICA.pdf</t>
  </si>
  <si>
    <t>https://ftp2.fiscaliaveracruz.gob.mx/DIRECCION%20GENERAL%20JURIDICA/Transparencia%202024/Leyes%20Generales/LEY%20GENERAL%20DE%20V%C3%8DCTIMAS.pdf</t>
  </si>
  <si>
    <t>https://ftp2.fiscaliaveracruz.gob.mx/DIRECCION%20GENERAL%20JURIDICA/Transparencia%202024/Leyes%20Federales/LEY%20FEDERAL%20DE%20ARMAS%20DE%20FUEGO%20Y%20EXPLOSIVOS.pdf</t>
  </si>
  <si>
    <t>https://ftp2.fiscaliaveracruz.gob.mx/DIRECCION%20GENERAL%20JURIDICA/Transparencia%202024/Leyes%20Generales/LEY%20NACIONAL%20DE%20EXTINCI%C3%93N%20DE%20DOMINIO.pdf</t>
  </si>
  <si>
    <t>https://ftp2.fiscaliaveracruz.gob.mx/DIRECCION%20GENERAL%20JURIDICA/Transparencia%202024/Leyes%20Generales/LEY%20GENERAL%20PARA%20PREVENIR,%20SANCIONAR%20Y%20ERRADICAR%20LOS%20DELITOS%20EN%20MATERIA%20DE%20TRATA%20DE%20PERSONAS.pdf</t>
  </si>
  <si>
    <t>https://ftp2.fiscaliaveracruz.gob.mx/DIRECCION%20GENERAL%20JURIDICA/Transparencia%202024/Leyes%20Generales/LEY%20GENERAL%20EN%20MATERIA%20DE%20DESAPARICI%C3%93N%20FORZADA%20DE%20PERSONAS.pdf</t>
  </si>
  <si>
    <t>https://ftp2.fiscaliaveracruz.gob.mx/DIRECCION%20GENERAL%20JURIDICA/Transparencia%202024/Leyes%20Generales/LEY%20DE%20AMNIST%C3%8DA.pdf</t>
  </si>
  <si>
    <t>https://ftp2.fiscaliaveracruz.gob.mx/DIRECCION%20GENERAL%20JURIDICA/Transparencia%202024/Leyes%20Generales/LEY%20DE%20LOS%20DERECHOS%20DE%20LAS%20PERSONAS%20ADULTAS%20MAYORES.pdf</t>
  </si>
  <si>
    <t>https://ftp2.fiscaliaveracruz.gob.mx/DIRECCION%20GENERAL%20JURIDICA/Transparencia%202024/Leyes%20Generales/LEY%20DEL%20SISTEMA%20NACIONAL%20DE%20INFORMACI%C3%93N%20ESTAD%C3%8DSTICA%20Y%20GEOGR%C3%81FICA.pdf</t>
  </si>
  <si>
    <t>https://ftp2.fiscaliaveracruz.gob.mx/DIRECCION%20GENERAL%20JURIDICA/Transparencia%202024/Leyes%20Generales/LEY%20DE%20MIGRACI%C3%93N.pdf</t>
  </si>
  <si>
    <t>https://ftp2.fiscaliaveracruz.gob.mx/DIRECCION%20GENERAL%20JURIDICA/Transparencia%202024/Leyes%20Generales/LEY%20DE%20COORDINACI%C3%93N%20FISCAL.pdf</t>
  </si>
  <si>
    <t>https://ftp2.fiscaliaveracruz.gob.mx/DIRECCION%20GENERAL%20JURIDICA/Transparencia%202024/Leyes%20Generales/LEY%20NACIONAL%20DE%20MECANISMOS%20ALTERNATIVOS%20DE%20SOLUCI%C3%93N%20DE%20CONTROVERSIAS%20EN%20MATERIA%20PENAL.pdf</t>
  </si>
  <si>
    <t>https://ftp2.fiscaliaveracruz.gob.mx/DIRECCION%20GENERAL%20JURIDICA/Transparencia%202024/Leyes%20Generales/LEY%20DE%20ASISTENCIA%20SOCIAL.pdf</t>
  </si>
  <si>
    <t>https://ftp2.fiscaliaveracruz.gob.mx/DIRECCION%20GENERAL%20JURIDICA/Transparencia%202024/Leyes%20Federales/LEY%20FEDERAL%20PARA%20PREVENIR%20Y%20ELIMINAR%20LA%20DISCRIMINACI%C3%93N.pdf</t>
  </si>
  <si>
    <t>https://ftp2.fiscaliaveracruz.gob.mx/DIRECCION%20GENERAL%20JURIDICA/Transparencia%202024/Leyes%20Federales/LEY%20FEDERAL%20PARA%20LA%20PREVENCI%C3%93N%20E%20IDENTIFICACI%C3%93N%20DE%20OPERACIONES%20CON%20RECURSOS%20DE%20PROCEDENCIA%20IL%C3%8DCITA.pdf</t>
  </si>
  <si>
    <t>https://ftp2.fiscaliaveracruz.gob.mx/DIRECCION%20GENERAL%20JURIDICA/Transparencia%202024/Leyes%20Federales/LEY%20FEDERAL%20DE%20TELECOMUNICACIONES%20Y%20RADIODIFUSI%C3%93N.pdf</t>
  </si>
  <si>
    <t>https://ftp2.fiscaliaveracruz.gob.mx/DIRECCION%20GENERAL%20JURIDICA/Transparencia%202024/Leyes%20Federales/LEY%20FEDERAL%20DE%20RESPONSABILIDAD%20PATRIMONIAL%20DEL%20ESTADO.pdf</t>
  </si>
  <si>
    <t>https://ftp2.fiscaliaveracruz.gob.mx/DIRECCION%20GENERAL%20JURIDICA/Transparencia%202024/Leyes%20Federales/LEY%20FEDERAL%20DE%20RESPONSABILIDADES%20DE%20LOS%20SERVIDORES%20P%C3%9ABLICOS.pdf</t>
  </si>
  <si>
    <t>https://ftp2.fiscaliaveracruz.gob.mx/DIRECCION%20GENERAL%20JURIDICA/Transparencia%202024/Leyes%20Generales/LEY%20GENERAL%20PARA%20LA%20INCLUSI%C3%93N%20DE%20LAS%20PERSONAS%20CON%20DISCAPACIDAD.pdf</t>
  </si>
  <si>
    <t>https://ftp2.fiscaliaveracruz.gob.mx/DIRECCION%20GENERAL%20JURIDICA/Transparencia%202024/C%C3%B3digos/C%C3%93DIGO%20NACIONAL%20DE%20PROCEDIMIENTOS%20CIVILES%20Y%20FAMILIARES.pdf</t>
  </si>
  <si>
    <t>https://ftp2.fiscaliaveracruz.gob.mx/DIRECCION%20GENERAL%20JURIDICA/Transparencia%202024/C%C3%B3digos/C%C3%93DIGO%20PENAL%20FEDERAL.pdf</t>
  </si>
  <si>
    <t>https://ftp2.fiscaliaveracruz.gob.mx/DIRECCION%20GENERAL%20JURIDICA/Transparencia%202024/Convenios/Convenio%20de%20colaboraci%C3%B3n%20INE%20y%20FGE.pdf</t>
  </si>
  <si>
    <t>CONVENIO DE APOYO Y COLABORACIÓN PARA LA OBTENCIÓN DE INFORMACIÓN, QUE COADYUVE EN LA BÚSQUEDA E IDENTIFICACIÓN DE PERSONAS DESAPARECIDAS, CADÁVERES O RESTOS HUMANOS QUE SUSCRIBEN EL INSTITUTO NACIONAL ELECTORAL Y LA FGE</t>
  </si>
  <si>
    <t>https://ftp2.fiscaliaveracruz.gob.mx/DIRECCION%20GENERAL%20JURIDICA/Transparencia%202024/Acuerdos/2024/2.Acuerdo%2005-08-2024.pdf</t>
  </si>
  <si>
    <t>https://ftp2.fiscaliaveracruz.gob.mx/DIRECCION%20GENERAL%20JURIDICA/Transparencia%202024/Acuerdos/2024/3.%20Acuerdos%2009-12-2024.pdf</t>
  </si>
  <si>
    <t>https://ftp2.fiscaliaveracruz.gob.mx/DIRECCION%20GENERAL%20JURIDICA/Transparencia%202024/Acuerdos/2024/4.%20Acuerdos%2013-16-%202024.pdf</t>
  </si>
  <si>
    <t>https://ftp2.fiscaliaveracruz.gob.mx/DIRECCION%20GENERAL%20JURIDICA/Transparencia%202024/Acuerdos/2024/5.%20Acuerdo%2017-20-%202024.pdf</t>
  </si>
  <si>
    <t>https://ftp2.fiscaliaveracruz.gob.mx/DIRECCION%20GENERAL%20JURIDICA/Transparencia%202024/Acuerdos/2024/6.%20Acuerdos%2021-24-2024.pdf</t>
  </si>
  <si>
    <t>https://ftp2.fiscaliaveracruz.gob.mx/DIRECCION%20GENERAL%20JURIDICA/Transparencia%202024/Acuerdos/2024/7.%20Acuerdos%2025-28%20-2024.pdf</t>
  </si>
  <si>
    <t>https://ftp2.fiscaliaveracruz.gob.mx/DIRECCION%20GENERAL%20JURIDICA/Transparencia%202024/Acuerdos/2024/8.Acuerdo%2029-2024.pdf</t>
  </si>
  <si>
    <t>https://ftp2.fiscaliaveracruz.gob.mx/DIRECCION%20GENERAL%20JURIDICA/Transparencia%202024/Acuerdos/2024/9.Acuerdo%2030-2024.pdf</t>
  </si>
  <si>
    <t>https://ftp2.fiscaliaveracruz.gob.mx/DIRECCION%20GENERAL%20JURIDICA/Transparencia%202024/Acuerdos/2024/10.%20Acuerdos%2031-35%202024.pdf</t>
  </si>
  <si>
    <t>https://ftp2.fiscaliaveracruz.gob.mx/DIRECCION%20GENERAL%20JURIDICA/Transparencia%202024/Acuerdos/2024/11.%20Acuerdos%2036-40%202024.pdf</t>
  </si>
  <si>
    <t>https://ftp2.fiscaliaveracruz.gob.mx/DIRECCION%20GENERAL%20JURIDICA/Transparencia%202024/Acuerdos/2024/12.%20Acuerdos%2041-45%202024.pdf</t>
  </si>
  <si>
    <t>https://ftp2.fiscaliaveracruz.gob.mx/DIRECCION%20GENERAL%20JURIDICA/Transparencia%202024/Acuerdos/2024/13.%20Acuerdos%2046-50.pdf</t>
  </si>
  <si>
    <t>https://ftp2.fiscaliaveracruz.gob.mx/DIRECCION%20GENERAL%20JURIDICA/Transparencia%202024/Acuerdos/2024/14.%20Acuerdos%2051-55%202024.pdf</t>
  </si>
  <si>
    <t>https://ftp2.fiscaliaveracruz.gob.mx/DIRECCION%20GENERAL%20JURIDICA/Transparencia%202024/Acuerdos/2024/15.%20Acuerdos%2056-60%202024.pdf</t>
  </si>
  <si>
    <t>https://ftp2.fiscaliaveracruz.gob.mx/DIRECCION%20GENERAL%20JURIDICA/Transparencia%202024/Acuerdos/2024/16.%20Acuerdos%2061-65%202024.pdf</t>
  </si>
  <si>
    <t>https://ftp2.fiscaliaveracruz.gob.mx/DIRECCION%20GENERAL%20JURIDICA/Transparencia%202024/Acuerdos/2024/17%20Acuerdos%2066-70%202024.pdf</t>
  </si>
  <si>
    <t>https://ftp2.fiscaliaveracruz.gob.mx/DIRECCION%20GENERAL%20JURIDICA/Transparencia%202024/Leyes%20Federales/LEY%20FEDERAL%20DE%20DECLARACI%C3%93N%20ESPECIAL%20DE%20AUSENCIA%20PARA%20PERSONAS%20DESAPARECIDAS.pdf</t>
  </si>
  <si>
    <t>https://ftp2.fiscaliaveracruz.gob.mx/DIRECCION%20GENERAL%20JURIDICA/Transparencia%202024/C%C3%B3digos/C%C3%93DIGO%20ELECTORAL%20PARA%20EL%20ESTADO%20DE%20VERACRUZ.pdf</t>
  </si>
  <si>
    <t>https://ftp2.fiscaliaveracruz.gob.mx/DIRECCION%20GENERAL%20JURIDICA/Transparencia%202024/C%C3%B3digos/CODIGO%20DE%20PROCEDIMIENTOS%20ADMINISTRATIVOS%20PARA%20EL%20ESTADO%20DE%20VERACRUZ.pdf</t>
  </si>
  <si>
    <t>https://ftp2.fiscaliaveracruz.gob.mx/DIRECCION%20GENERAL%20JURIDICA/Transparencia%202024/C%C3%B3digos/CODIGO%20FINANCIERO%20PARA%20EL%20ESTADO%20DE%20VERACRUZ.pdf</t>
  </si>
  <si>
    <t>https://ftp2.fiscaliaveracruz.gob.mx/DIRECCION%20GENERAL%20JURIDICA/Varios/LEY%20DE%20EJECUCI%C3%93N%20DE%20SANCIONES%20Y%20REINSERCI%C3%93N%20SOCIAL.pdf</t>
  </si>
  <si>
    <t>https://ftp2.fiscaliaveracruz.gob.mx/DIRECCION%20GENERAL%20JURIDICA/Transparencia%202022/Acuerdos/Acuerdo%2002-2022%20Por%20el%20que%20se%20ofrece%20recompensa%20a%20qui%C3%A9n%20o%20qui%C3%A9nes%20proporcionen%20informaci%C3%B3n%20para%20la%20localizaci%C3%B3n%20del%20C.%20Jos%C3%A9%20Manuel%20Flores%20R%C3%ADos.pdf</t>
  </si>
  <si>
    <t>https://ftp2.fiscaliaveracruz.gob.mx/DIRECCION%20GENERAL%20JURIDICA/Varios/Reglamento%20Ley%20de%20Proteccion%20Animal.pdf</t>
  </si>
  <si>
    <t>https://ftp2.fiscaliaveracruz.gob.mx/DIRECCION%20GENERAL%20JURIDICA/LINEAMIENTOS/38.%20Lineamientos%20de%20Custodia%20de%20Documentaci%C3%B3n%20(FIRMA).pdf</t>
  </si>
  <si>
    <t>https://ftp2.fiscaliaveracruz.gob.mx/DIRECCION%20GENERAL%20JURIDICA/CIRCULARES/2016/Circular%2006-2016%20Protecci%C3%B3n%20y%20Garant%C3%ADa%20de%20los%20derechos%20humanos%20de%20las%20ni%C3%B1as,%20ni%C3%B1os%20y%20adolescentes%20v%C3%ADctimas%20del%20delito.pdf</t>
  </si>
  <si>
    <t>ACUERDO GENERAL 08/2017</t>
  </si>
  <si>
    <t>ACUERDO GENERAL 09/2017</t>
  </si>
  <si>
    <t>https://ftp2.fiscaliaveracruz.gob.mx/DIRECCION%20GENERAL%20JURIDICA/Varios/07-2017%20GACETA%20140%20,%20Viernes%2007%20de%20ABRIL%20de%202017%20EXTRAORDINARIA.pdf</t>
  </si>
  <si>
    <t>https://ftp2.fiscaliaveracruz.gob.mx/DIRECCION%20GENERAL%20JURIDICA/Varios/08-2017%20GACETA%20204%20,%20Martes%2023%20de%20MAYO%20de%202017%20EXTRAORDINARIA%20Vol----2.pdf</t>
  </si>
  <si>
    <t>https://ftp2.fiscaliaveracruz.gob.mx/DIRECCION%20GENERAL%20JURIDICA/Varios/09-2017%20GACETA%20190%20,%20Viernes%2012%20de%20MAYO%20de%202017%20EXTRAORDINARIA.pdf</t>
  </si>
  <si>
    <t>https://ftp2.fiscaliaveracruz.gob.mx/DIRECCION%20GENERAL%20JURIDICA/Varios/05.%20Lineamientos%20para%20Catalogar,%20Clasificar%20y%20Conservar%20los%20Documentos%20y%20Conservaci%C3%B3n%20de%20Archivos.pdf</t>
  </si>
  <si>
    <t>https://ftp2.fiscaliaveracruz.gob.mx/DIRECCION%20GENERAL%20JURIDICA/Varios/27.%20Convenio%20de%20Colaboraci%C3%B3n%20-%20Interprocuradur%C3%ADas%20ACAPULCO.pdf</t>
  </si>
  <si>
    <t>https://ftp2.fiscaliaveracruz.gob.mx/DIRECCION%20GENERAL%20JURIDICA/Varios/38.%20Convenio%20de%20Colaboraci%C3%B3n%20-%20CAMI.pdf</t>
  </si>
  <si>
    <t>ACUERDO 71/2024</t>
  </si>
  <si>
    <t>ACUERDO 72/2024</t>
  </si>
  <si>
    <t>ACUERDO 73/2024</t>
  </si>
  <si>
    <t>ACUERDO 74/2024</t>
  </si>
  <si>
    <t>ACUERDO 75/2024</t>
  </si>
  <si>
    <t>ACUERDO 76/2024</t>
  </si>
  <si>
    <t>ACUERDO 77/2024</t>
  </si>
  <si>
    <t>ACUERDO 79/2024</t>
  </si>
  <si>
    <t>ACUERDO 78/2024</t>
  </si>
  <si>
    <t>ACUERDO 80/2024</t>
  </si>
  <si>
    <t>ACUERDO 81/2024</t>
  </si>
  <si>
    <t>ACUERDO 82/2024</t>
  </si>
  <si>
    <t>ACUERDO 83/2024</t>
  </si>
  <si>
    <t>ACUERDO 84/2024</t>
  </si>
  <si>
    <t>ACUERDO 85/2024</t>
  </si>
  <si>
    <t>ACUERDO 86/2024</t>
  </si>
  <si>
    <t>ACUERDO 87/2024</t>
  </si>
  <si>
    <t>ACUERDO 88/2024</t>
  </si>
  <si>
    <t>ACUERDO 89/2024</t>
  </si>
  <si>
    <t>ACUERDO 90/2024</t>
  </si>
  <si>
    <t>ACUERDO 91/2024</t>
  </si>
  <si>
    <t>ACUERDO 92/2024</t>
  </si>
  <si>
    <t>ACUERDO 93/2024</t>
  </si>
  <si>
    <t>ACUERDO 94/2024</t>
  </si>
  <si>
    <t>ACUERDO 95/2024</t>
  </si>
  <si>
    <t>ACUERDO 96/2024</t>
  </si>
  <si>
    <t>ACUERDO 97/2024</t>
  </si>
  <si>
    <t>ACUERDO 98/2024</t>
  </si>
  <si>
    <t>ACUERDO 99/2024</t>
  </si>
  <si>
    <t>ACUERDO 100/2024</t>
  </si>
  <si>
    <t>ACUERDO 101/2024</t>
  </si>
  <si>
    <t>ACUERDO 102/2024</t>
  </si>
  <si>
    <t>ACUERDO 104/2024</t>
  </si>
  <si>
    <t>ACUERDO 103/2024</t>
  </si>
  <si>
    <t>ACUERDO 105/2024</t>
  </si>
  <si>
    <t>ACUERDO 106/2024</t>
  </si>
  <si>
    <t>ACUERDO 107/2024</t>
  </si>
  <si>
    <t>ACUERDO 108/2024</t>
  </si>
  <si>
    <t>https://ftp2.fiscaliaveracruz.gob.mx/DIRECCION%20GENERAL%20JURIDICA/Transparencia%202024/Acuerdos/ACUERDO%2071-2024%20(2).pdf</t>
  </si>
  <si>
    <t>https://ftp2.fiscaliaveracruz.gob.mx/DIRECCION%20GENERAL%20JURIDICA/Transparencia%202024/Acuerdos/Acuerdos%20Recompensas%2072,73,74,75.pdf</t>
  </si>
  <si>
    <t>https://ftp2.fiscaliaveracruz.gob.mx/DIRECCION%20GENERAL%20JURIDICA/Transparencia%202024/Acuerdos/Acuerdos%20Recompensa%2076,77,78,79.pdf</t>
  </si>
  <si>
    <t>https://ftp2.fiscaliaveracruz.gob.mx/DIRECCION%20GENERAL%20JURIDICA/Transparencia%202024/Acuerdos/Acuerdos%20Recompensas%2080,%2081,%2082,%2083.pdf</t>
  </si>
  <si>
    <t>https://ftp2.fiscaliaveracruz.gob.mx/DIRECCION%20GENERAL%20JURIDICA/Transparencia%202024/Acuerdos/Acuerdos%20Recompensa%2084,85,86,87.pdf</t>
  </si>
  <si>
    <t>https://ftp2.fiscaliaveracruz.gob.mx/DIRECCION%20GENERAL%20JURIDICA/Transparencia%202024/Acuerdos/Acuerdos%20Recompensas%2088,89,90,91.pdf</t>
  </si>
  <si>
    <t>https://ftp2.fiscaliaveracruz.gob.mx/DIRECCION%20GENERAL%20JURIDICA/Transparencia%202024/Acuerdos/Acuerdos%20Recompensas%2092,%2093,%2094,%2095.pdf</t>
  </si>
  <si>
    <t>ACUERDO 109/2024</t>
  </si>
  <si>
    <t>ACUERDO 110/2024</t>
  </si>
  <si>
    <t>https://ftp2.fiscaliaveracruz.gob.mx/DIRECCION%20GENERAL%20JURIDICA/Transparencia%202024/Acuerdos/Acuerdos%20Recompensas%2096,97,98,99.pdf</t>
  </si>
  <si>
    <t>https://ftp2.fiscaliaveracruz.gob.mx/DIRECCION%20GENERAL%20JURIDICA/Transparencia%202024/Acuerdos/Acuerdos%20Recompesas%20100,101,102,103.pdf</t>
  </si>
  <si>
    <t>https://ftp2.fiscaliaveracruz.gob.mx/DIRECCION%20GENERAL%20JURIDICA/Transparencia%202024/Acuerdos/Acuerdos%20Recompensas%20104,%20105,%20106,%20107.pdf</t>
  </si>
  <si>
    <t>https://ftp2.fiscaliaveracruz.gob.mx/DIRECCION%20GENERAL%20JURIDICA/Transparencia%202024/Acuerdos/Acuerdos%20Recompensa%20108,%20109,%20110.pdf</t>
  </si>
  <si>
    <t>https://ftp2.fiscaliaveracruz.gob.mx/DIRECCION%20GENERAL%20JURIDICA/Transparencia%202024/Leyes%20Generales/LEY%20DE%20AMPARO,%20REGLAMENTARIA%20DE%20LOS%20ART%C3%8DCULOS%20103%20Y%20107.pdf</t>
  </si>
  <si>
    <t>https://ftp2.fiscaliaveracruz.gob.mx/DIRECCION%20GENERAL%20JURIDICA/Transparencia%202024/Convenios/5.%20BASES%20COMBATE%20SECUESTRO%20(2001).pdf</t>
  </si>
  <si>
    <t>https://ftp2.fiscaliaveracruz.gob.mx/DIRECCION%20GENERAL%20JURIDICA/Transparencia%202024/Convenios/6.%20CONVENIO%20ESPEC%C3%8DFICO-%20VICERECTORIA%20COATZACOALCOS%20(2002).pdf</t>
  </si>
  <si>
    <t>https://ftp2.fiscaliaveracruz.gob.mx/DIRECCION%20GENERAL%20JURIDICA/Transparencia%202024/Convenios/8.%20CONVENIO%20ESPEC%C3%8DFICO-ASOCIACI%C3%93N%20MEXICANA%20DE%20DISTRIBUIDORES%20AUTOMOTORES%20(2004).pdf</t>
  </si>
  <si>
    <t>https://ftp2.fiscaliaveracruz.gob.mx/DIRECCION%20GENERAL%20JURIDICA/Transparencia%202024/Convenios/9.%20CONVENIO%20INTERPROCURADUR%C3%8DAS%20VEH%C3%8DCULOS%20ROBADOS%20D.O.F.%20(2004).pdf</t>
  </si>
  <si>
    <t>https://ftp2.fiscaliaveracruz.gob.mx/DIRECCION%20GENERAL%20JURIDICA/Transparencia%202024/Convenios/43.%20Convenio%20de%20Colaboraci%C3%B3n%20-%20Universidad%20de%20Xalapa%20(2014).pdf</t>
  </si>
  <si>
    <t>https://ftp2.fiscaliaveracruz.gob.mx/DIRECCION%20GENERAL%20JURIDICA/Transparencia%202024/Convenios/42.%20Convenio%20de%20Colaboraci%C3%B3n%20-%20Comisi%C3%B3n%20Estatal%20de%20los%20Periodistas%20(2014).pdf</t>
  </si>
  <si>
    <t>https://ftp2.fiscaliaveracruz.gob.mx/DIRECCION%20GENERAL%20JURIDICA/Transparencia%202024/Convenios/40.%20Convenio%20Espec%C3%ADfico%20-%20Universidad%20Autonoma%20de%20Veracruz%20(2014).PDF</t>
  </si>
  <si>
    <t>https://ftp2.fiscaliaveracruz.gob.mx/DIRECCION%20GENERAL%20JURIDICA/Transparencia%202024/Convenios/38.%20Convenio%20%20Espec%C3%ADfivo%20-%20%20Universidad%20Crist%C3%B3bal%20%20Col%C3%B3n%20(2014).pdf</t>
  </si>
  <si>
    <t>https://ftp2.fiscaliaveracruz.gob.mx/DIRECCION%20GENERAL%20JURIDICA/Transparencia%202024/Convenios/37.%20Convenio%20Especif%C3%ADco%20de%20Colaboraci%C3%B3n%20-%20Universidad%20Euro%20(2014).PDF</t>
  </si>
  <si>
    <t>https://ftp2.fiscaliaveracruz.gob.mx/DIRECCION%20GENERAL%20JURIDICA/Transparencia%202024/Convenios/34.%20CONVENIO%20ESPEC%C3%8DFICO%20DE%20COLABORACI%C3%93N-UNIVERIDAD%20VILLA%20RICA%20(2014).pdf</t>
  </si>
  <si>
    <t>https://ftp2.fiscaliaveracruz.gob.mx/DIRECCION%20GENERAL%20JURIDICA/Transparencia%202024/Convenios/33.%20CONVENIO%20ESPEC%C3%8DFICO%20DE%20ADHESI%C3%93N-SPA%20(2014).pdf</t>
  </si>
  <si>
    <t>https://ftp2.fiscaliaveracruz.gob.mx/DIRECCION%20GENERAL%20JURIDICA/Transparencia%202024/Convenios/32.%20Convenio%20-%20FASP.pdf</t>
  </si>
  <si>
    <t>https://ftp2.fiscaliaveracruz.gob.mx/DIRECCION%20GENERAL%20JURIDICA/Transparencia%202024/Convenios/31.%20Convenio%20ALERTA%20AMBER.PDF</t>
  </si>
  <si>
    <t>COLABORACIÓN INTERINSTITUCIONAL PARA INSTRUMENTAR EL "PROGRAMA DE POLÍTICAS PÚBLICAS EN FAVOR DE LAS Y LOS PERIODISTAS QUE DESARROLLEN EL EJERCICIO DE LA LIBERTAD DE EXPRESIÓN EN EL ESTADO DE VERACRUZ.</t>
  </si>
  <si>
    <t>https://ftp2.fiscaliaveracruz.gob.mx/DIRECCION%20GENERAL%20JURIDICA/Transparencia%202024/Convenios/13.%20CONVENIO%20INTERINSTITUCIONAL%20EN%20MATERIA%20DE%20VEH%C3%8DCULOS%20ROBADOS.pdf</t>
  </si>
  <si>
    <t>https://ftp2.fiscaliaveracruz.gob.mx/DIRECCION%20GENERAL%20JURIDICA/Transparencia%202024/Convenios/14.%20CONVENIO%20PROCURADURIAS-COMBATE-ROBO-MAQUINARIA%20(2007).pdf</t>
  </si>
  <si>
    <t>https://ftp2.fiscaliaveracruz.gob.mx/DIRECCION%20GENERAL%20JURIDICA/Transparencia%202024/Convenios/15.%20CONVENIO%20DE-COORDINACI%C3%93N%20INSTITUCIONAL%20DONACI%C3%93N%20DE%20%C3%93RGANOS%20(2008).pdf</t>
  </si>
  <si>
    <t>https://ftp2.fiscaliaveracruz.gob.mx/DIRECCION%20GENERAL%20JURIDICA/Transparencia%202024/Convenios/19.%20CONVENIO%20DE%20COORDINACI%C3%93N-INSTITUTO%20VERACRUZANO%20DE%20LAS%20MUJERES%20(2009).pdf</t>
  </si>
  <si>
    <t>https://ftp2.fiscaliaveracruz.gob.mx/DIRECCION%20GENERAL%20JURIDICA/Transparencia%202024/Convenios/20.%20CONVENIO%20MARCO-ACADEMIA%20VERACRUZANA%20DE%20LAS%20LENGUAS%20IND%C3%8DGENAS.pdf</t>
  </si>
  <si>
    <t>https://ftp2.fiscaliaveracruz.gob.mx/DIRECCION%20GENERAL%20JURIDICA/Transparencia%202024/Convenios/21.%20CONVENIO%20ESPEC%C3%8DFICO-UV-PREVENCI%C3%93N%20DE%20CONSUMO%20DE%20DROGAS%20(2009).PDF</t>
  </si>
  <si>
    <t>https://ftp2.fiscaliaveracruz.gob.mx/DIRECCION%20GENERAL%20JURIDICA/Transparencia%202024/Convenios/22.%20CONVENIO%20DE%20COORDINACI%C3%93N-RIESGOS%20ASEGURADOS%20OCRA%20(2009).PDF</t>
  </si>
  <si>
    <t>https://ftp2.fiscaliaveracruz.gob.mx/DIRECCION%20GENERAL%20JURIDICA/Transparencia%202024/Convenios/23.%20CONVENIO%20DE%20COORDINACI%C3%93N%20EN%20MATERIA%20DE%20SEGURIDAD%20P%C3%9ABLICA%20OAXACA%20(2010).PDF</t>
  </si>
  <si>
    <t>https://ftp2.fiscaliaveracruz.gob.mx/DIRECCION%20GENERAL%20JURIDICA/Transparencia%202024/Convenios/24.%20CONVENIO%20MARCO%20DE%20COORDINACI%C3%93N-SECRETAR%C3%8DA%20T%C3%89CNICA%20(2011).PDF</t>
  </si>
  <si>
    <t>https://ftp2.fiscaliaveracruz.gob.mx/DIRECCION%20GENERAL%20JURIDICA/Transparencia%202024/Convenios/25.%20CONVENIO%20DE%20COORDINACI%C3%93N%20CREACI%C3%93N%20DE%20LOS%20COE%20(2012).pdf</t>
  </si>
  <si>
    <t>https://ftp2.fiscaliaveracruz.gob.mx/DIRECCION%20GENERAL%20JURIDICA/Transparencia%202024/Convenios/26.%20CONVENIO%20DE%20COORDINACI%C3%93N%20SISTEMA%20NACIONAL%20DE%20SEG.%20PUBLICA%20(2012).pdf</t>
  </si>
  <si>
    <t>https://ftp2.fiscaliaveracruz.gob.mx/DIRECCION%20GENERAL%20JURIDICA/Transparencia%202024/Convenios/30.%20CONVENIO%20DE%20COLABORACI%C3%93N-COMISI%C3%93N%20NACIONAL%20PARA%20EL%20DESARROLLO%20DE%20LOS%20PUEBLOS%20IND%C3%8DGENAS%20(2013).PDF</t>
  </si>
  <si>
    <t>https://ftp2.fiscaliaveracruz.gob.mx/DIRECCION%20GENERAL%20JURIDICA/Transparencia%202021/Fraccion%20I/CIRCULAR%2002-2015.pdf</t>
  </si>
  <si>
    <t>https://ftp2.fiscaliaveracruz.gob.mx/DIRECCION%20GENERAL%20JURIDICA/Transparencia%202021/Fraccion%20I/CIRCULAR%2001-2015%20Constancia%20de%20Hechos.pdf</t>
  </si>
  <si>
    <t>https://ftp2.fiscaliaveracruz.gob.mx/DIRECCION%20GENERAL%20JURIDICA/Transparencia%202024/Lineamientos/LINEAMIENTOS%20DEL%20DEPARTAMENTO%20DE%20SERVICIOS%20GENERALES%20DE%20LA%20FISCALIA%20GENERAL%20DEL%20EDO.%20DE%20VER..pdf</t>
  </si>
  <si>
    <t>https://ftp2.fiscaliaveracruz.gob.mx/DIRECCION%20GENERAL%20JURIDICA/Transparencia%202024/Lineamientos/LINEAMIENTOS%20GENERALES%20EN%20MATERIA%20DE%20CLASIFICACI%C3%93N%20Y%20DESCLASIFICACI%C3%93N%20DE%20LA%20INFORMACI%C3%93N,%20AS%C3%8D%20COMO%20PARA%20LA%20ELABORACI%C3%93N%20DE%20VERSIONES%20P%C3%9ABLICAS.pdf</t>
  </si>
  <si>
    <t>https://ftp2.fiscaliaveracruz.gob.mx/DIRECCION%20GENERAL%20JURIDICA/Transparencia%202024/Lineamientos/LINEAMIENTOS%20PARA%20LA%20ELABORACI%C3%93N,%20EJECUCI%C3%93N%20Y%20EVALUACI%C3%93N%20DEL%20PROGRAMA%20NACIONAL%20DE%20TRANSPARENCIA%20Y%20ACCESO%20A%20LA%20INFORMACI%C3%93N..pdf</t>
  </si>
  <si>
    <t>https://ftp2.fiscaliaveracruz.gob.mx/DIRECCION%20GENERAL%20JURIDICA/Transparencia%202024/Lineamientos/LINEAMIENTOS%20CONST.%20INDICADORES%20DESEMPE%C3%91O%20ADMON.pdf</t>
  </si>
  <si>
    <t>https://ftp2.fiscaliaveracruz.gob.mx/DIRECCION%20GENERAL%20JURIDICA/Transparencia%202024/Circulares/CIRCULAR%20%2003-2015.pdf</t>
  </si>
  <si>
    <t>https://ftp2.fiscaliaveracruz.gob.mx/DIRECCION%20GENERAL%20JURIDICA/Transparencia%202024/Convenios/29.%20CONVENIO%20DE%20COLABORACI%C3%93N-MONTE%20DE%20PIEDAD%20(2013).PDF</t>
  </si>
  <si>
    <t>https://ftp2.fiscaliaveracruz.gob.mx/DIRECCION%20GENERAL%20JURIDICA/Transparencia%202024/Convenios/(2006-FEB)%20CANAPAT.pdf</t>
  </si>
  <si>
    <t>https://ftp2.fiscaliaveracruz.gob.mx/DIRECCION%20GENERAL%20JURIDICA/Transparencia%202024/Convenios/48.%20Convenio%20de%20Colaboraci%C3%B3n%20-%20CODAMEVER%20(2015).pdf</t>
  </si>
  <si>
    <t>https://ftp2.fiscaliaveracruz.gob.mx/DIRECCION%20GENERAL%20JURIDICA/Transparencia%202024/Convenios/29.%20Bis%20Convenio%20Cruz%20Roja%20Internacional.pdf</t>
  </si>
  <si>
    <t>https://ftp2.fiscaliaveracruz.gob.mx/DIRECCION%20GENERAL%20JURIDICA/Transparencia%202024/Convenios/50.%20CONVENIO%20DE%20COLABORACION%20INTERINSTITUCIONAL%20FGE%20PERIODISTAS%20(3.NOv.2015).pdf</t>
  </si>
  <si>
    <t>LEY DE PREVENCIÓN, ATENCIÓN Y ASISTENCIA DE LA VIOLENCIA FAMILIAR EN EL ESTADO DE VERACRUZ.</t>
  </si>
  <si>
    <t>ACUERDO 111/2024</t>
  </si>
  <si>
    <t>ACUERDO 112/2024</t>
  </si>
  <si>
    <t>ACUERDO 113/2024</t>
  </si>
  <si>
    <t>ACUERDO 115/2024</t>
  </si>
  <si>
    <t>ACUERDO 116/2024</t>
  </si>
  <si>
    <t>ACUERDO 117/2024</t>
  </si>
  <si>
    <t>ACUERDO 118/2024</t>
  </si>
  <si>
    <t>ACUERDO 119/2024</t>
  </si>
  <si>
    <t>ACUERDO 120/2024</t>
  </si>
  <si>
    <t>ACUERDO 121/2024</t>
  </si>
  <si>
    <t>ACUERDO 122/2024</t>
  </si>
  <si>
    <t>ACUERDO 123/2024</t>
  </si>
  <si>
    <t>ACUERDO 124/2024</t>
  </si>
  <si>
    <t>ACUERDO 125/2024</t>
  </si>
  <si>
    <t>ACUERDO 126/2024</t>
  </si>
  <si>
    <t>ACUERDO 127/2024</t>
  </si>
  <si>
    <t>ACUERDO 128/2024</t>
  </si>
  <si>
    <t>ACUERDO 129/2024</t>
  </si>
  <si>
    <t>ACUERDO 130/2024</t>
  </si>
  <si>
    <t>ACUERDO 131/2024</t>
  </si>
  <si>
    <t>ACUERDO 132/2024</t>
  </si>
  <si>
    <t>ACUERDO 133/2024</t>
  </si>
  <si>
    <t>ACUERDO 134/2024</t>
  </si>
  <si>
    <t>ACUERDO 135/2024</t>
  </si>
  <si>
    <t>ACUERDO 136/2024</t>
  </si>
  <si>
    <t>ACUERDO 137/2024</t>
  </si>
  <si>
    <t>ACUERDO 138/2024</t>
  </si>
  <si>
    <t>ACUERDO 139/2024</t>
  </si>
  <si>
    <t>ACUERDO 140/2024</t>
  </si>
  <si>
    <t>ACUERDO 141/2024</t>
  </si>
  <si>
    <t>ACUERDO 142/2024</t>
  </si>
  <si>
    <t>ACUERDO 143/2024</t>
  </si>
  <si>
    <t>ACUERDO 145/2024</t>
  </si>
  <si>
    <t>ACUERDO 146/2024</t>
  </si>
  <si>
    <t>ACUERDO 147/2024</t>
  </si>
  <si>
    <t>ACUERDO 148/2024</t>
  </si>
  <si>
    <t>ACUERDO 149/2024</t>
  </si>
  <si>
    <t>ACUERDO 150/2024</t>
  </si>
  <si>
    <t>ACUERDO 151/2024</t>
  </si>
  <si>
    <t>ACUERDO 152/2024</t>
  </si>
  <si>
    <t>ACUERDO 153/2024</t>
  </si>
  <si>
    <t>ACUERDO 154/2024</t>
  </si>
  <si>
    <t>ACUERDO 155/2024</t>
  </si>
  <si>
    <t>ACUERDO 156/2024</t>
  </si>
  <si>
    <t>ACUERDO 157/2024</t>
  </si>
  <si>
    <t>ACUERDO 158/2024</t>
  </si>
  <si>
    <t>ACUERDO 144/2024</t>
  </si>
  <si>
    <t>ACUERDO 159/2024</t>
  </si>
  <si>
    <t>ACUERDO 160/2024</t>
  </si>
  <si>
    <t>ACUERDO 161/2024</t>
  </si>
  <si>
    <t>ACUERDO 162/2024</t>
  </si>
  <si>
    <t>ACUERDO 163/2024</t>
  </si>
  <si>
    <t>ACUERDO 164/2024</t>
  </si>
  <si>
    <t>ACUERDO 166/2024</t>
  </si>
  <si>
    <t>ACUERDO 168/2024</t>
  </si>
  <si>
    <t>ACUERDO 169/2024</t>
  </si>
  <si>
    <t>ACUERDO 171/2024</t>
  </si>
  <si>
    <t>ACUERDO 172/2024</t>
  </si>
  <si>
    <t>https://ftp2.fiscaliaveracruz.gob.mx/DIRECCION%20GENERAL%20JURIDICA/Transparencia%202024/Leyes%20Estatales/LEY%20DE%20PREVENCI%C3%93N,%20ATENCI%C3%93N%20Y%20ASISTENCIA%20DE%20LA%20VIOLENCIA%20FAMILIAR%20VERACRUZ.pdf</t>
  </si>
  <si>
    <t>https://ftp2.fiscaliaveracruz.gob.mx/DIRECCION%20GENERAL%20JURIDICA/Transparencia%202024/Acuerdos/1.%20Acuerdos%20Recompensas%20111-2024%20y%20112-2024.pdf</t>
  </si>
  <si>
    <t>https://ftp2.fiscaliaveracruz.gob.mx/DIRECCION%20GENERAL%20JURIDICA/Transparencia%202024/Acuerdos/2.%20Acuerdo%20113-2024.pdf</t>
  </si>
  <si>
    <t>https://ftp2.fiscaliaveracruz.gob.mx/DIRECCION%20GENERAL%20JURIDICA/Transparencia%202024/Acuerdos/4.Acuerdos%20Recompensas%20115%20al%20119.pdf</t>
  </si>
  <si>
    <t>https://ftp2.fiscaliaveracruz.gob.mx/DIRECCION%20GENERAL%20JURIDICA/Transparencia%202024/Acuerdos/5.Acuerdos%20Recompesas%20120%20al%20122.pdf</t>
  </si>
  <si>
    <t>https://ftp2.fiscaliaveracruz.gob.mx/DIRECCION%20GENERAL%20JURIDICA/Transparencia%202024/Acuerdos/6.Acuerdos%20Recompesas%20123%20al%20126.pdf</t>
  </si>
  <si>
    <t>https://ftp2.fiscaliaveracruz.gob.mx/DIRECCION%20GENERAL%20JURIDICA/Transparencia%202024/Acuerdos/7.Auerdos%20Recompensa%20127%20al%20129.pdf</t>
  </si>
  <si>
    <t>https://ftp2.fiscaliaveracruz.gob.mx/DIRECCION%20GENERAL%20JURIDICA/Transparencia%202024/Acuerdos/8.Acuerdos%20Recompensas%20130%20al%20135.pdf</t>
  </si>
  <si>
    <t>https://ftp2.fiscaliaveracruz.gob.mx/DIRECCION%20GENERAL%20JURIDICA/Transparencia%202024/Acuerdos/9.Acuerdos%20Recompensa%20136%20al%20145.pdf</t>
  </si>
  <si>
    <t>https://ftp2.fiscaliaveracruz.gob.mx/DIRECCION%20GENERAL%20JURIDICA/Transparencia%202024/Acuerdos/10.%20Acuerdos%20Recompensa%20146%20al%20155.pdf</t>
  </si>
  <si>
    <t>https://ftp2.fiscaliaveracruz.gob.mx/DIRECCION%20GENERAL%20JURIDICA/Transparencia%202024/Acuerdos/11.Acuerdos%20Recompensa%20156%20al%20160.pdf</t>
  </si>
  <si>
    <t>https://ftp2.fiscaliaveracruz.gob.mx/DIRECCION%20GENERAL%20JURIDICA/Transparencia%202024/Acuerdos/12.%20Acuerdos%20Recompensas%20161%20al%20164.pdf</t>
  </si>
  <si>
    <t>ACUERDO 173/2024</t>
  </si>
  <si>
    <t>https://ftp2.fiscaliaveracruz.gob.mx/DIRECCION%20GENERAL%20JURIDICA/Transparencia%202024/Acuerdos/15.%20ACUERDO%20173-2024%20(1).pdf</t>
  </si>
  <si>
    <t>https://ftp2.fiscaliaveracruz.gob.mx/DIRECCION%20GENERAL%20JURIDICA/Transparencia%202024/Acuerdos/14.Acuerdos%20169-172.pdf</t>
  </si>
  <si>
    <t>https://ftp2.fiscaliaveracruz.gob.mx/DIRECCION%20GENERAL%20JURIDICA/Transparencia%202024/Acuerdos/13.%20Acuerdos%20%20Recompesa%20165%20al%20168.pdf</t>
  </si>
  <si>
    <t>https://ftp2.fiscaliaveracruz.gob.mx/DIRECCION%20GENERAL%20JURIDICA/Transparencia%202025/1.%20LEYES%20FEDERALES/2.%20Ley%20Federal%20del%20Trabajo.pdf</t>
  </si>
  <si>
    <t>https://ftp2.fiscaliaveracruz.gob.mx/DIRECCION%20GENERAL%20JURIDICA/Transparencia%202025/5.%20Ley%20Federal%20de%20Potecci%C3%B3n%20de%20Datos%20Personales%20en%20Posesi%C3%B3n%20de%20los%20Particulares.pdf</t>
  </si>
  <si>
    <t>https://ftp2.fiscaliaveracruz.gob.mx/DIRECCION%20GENERAL%20JURIDICA/Transparencia%202025/1.%20LEYES%20FEDERALES/3.%20Ley%20General%20de%20Responsabilidades%20Administrativas.pdf</t>
  </si>
  <si>
    <t>https://ftp2.fiscaliaveracruz.gob.mx/DIRECCION%20GENERAL%20JURIDICA/Transparencia%202025/1.%20LEYES%20FEDERALES/4.%20Ley%20General%20de%20Transparencia%20y%20Acceso%20a%20la%20Informaci%C3%B3n%20P%C3%BAblica.pdf</t>
  </si>
  <si>
    <t>LEY DE MECANISMOS ALTERNATIVOS DE SOLUCION DE CONTROVERSIA PARA EL ESTADO DE VERACRUZ DE IGNACIO DE LA LLAVE</t>
  </si>
  <si>
    <t>https://ftp2.fiscaliaveracruz.gob.mx/DIRECCION%20GENERAL%20JURIDICA/Transparencia%202025/2.%20LEYES%20ESTATALES/2.%20Ley%20de%20Mecanismos%20Alternativos%20de%20Soluci%C3%B3n%20de%20Controversias%20del%20Estado%20de%20Veracruz%20de%20Ignacio%20de%20la%20Llave.pdf</t>
  </si>
  <si>
    <t>CÓDIGO DE PROCEDIMIENTOS ADMINISTRATIVOS</t>
  </si>
  <si>
    <t>https://ftp2.fiscaliaveracruz.gob.mx/DIRECCION%20GENERAL%20JURIDICA/Transparencia%202025/2.1%20CODIGOS%20ESTATALES/1.%20Codigo%20de%20Proceedimientos%20Administrativos%20para%20el%20Estado%20de%20Veracruz%20de%20Ignacio%20d%20la%20Llave.pdf</t>
  </si>
  <si>
    <t xml:space="preserve">Circular 02/2025 Comisión Estatal de Derechos humanos </t>
  </si>
  <si>
    <t>https://ftp2.fiscaliaveracruz.gob.mx/DIRECCION%20GENERAL%20JURIDICA/Transparencia%202025/4.%20CIRCULARES/Circular%2001-2025%20Recomendaci%C3%B3n%20041-2023%20Emitida%20por%20la%20Comisi%C3%B3n%20Estatal%20de%20Derechos%20Humanos.pdf</t>
  </si>
  <si>
    <t>https://ftp2.fiscaliaveracruz.gob.mx/DIRECCION%20GENERAL%20JURIDICA/Transparencia%202025/4.%20CIRCULARES/Circular%2002-2025%20Recomendaci%C3%B3n%20050-2023%20Emitida%20por%20la%20Comisi%C3%B3n%20Estatal%20de%20Derechos%20Humanos.pdf</t>
  </si>
  <si>
    <t>https://ftp2.fiscaliaveracruz.gob.mx/DIRECCION%20GENERAL%20JURIDICA/Transparencia%202025/4.%20CIRCULARES/Circular%2003-2025%20Recomendaci%C3%B3n%20058-2023%20Emitida%20por%20la%20Comisi%C3%B3n%20Estatal%20de%20Derechos%20Humanos.pdf</t>
  </si>
  <si>
    <t>https://ftp2.fiscaliaveracruz.gob.mx/DIRECCION%20GENERAL%20JURIDICA/Transparencia%202025/4.%20CIRCULARES/Circular%2004-2025%20Rdecomendaci%C3%B3n%20039-2023%20Emitida%20por%20la%20Comisi%C3%B3n%20Estatal%20de%20Derechos%20Humanos.pdf</t>
  </si>
  <si>
    <t>LEY FEDERAL DE PROTECCIÓN DE DATOS PERSONALES EN POSESIÓN DE LOS PARTICULARES</t>
  </si>
  <si>
    <t>https://ftp2.fiscaliaveracruz.gob.mx/DIRECCION%20GENERAL%20JURIDICA/CIRCULARES%202025/Circular%2005-2025%20Recomendaci%C3%B3n%20026-2023%20Emitida%20por%20la%20Comisi%C3%B3n%20Estatal%20de%20Derechos%20Humanos.pdf</t>
  </si>
  <si>
    <t>https://ftp2.fiscaliaveracruz.gob.mx/DIRECCION%20GENERAL%20JURIDICA/CIRCULARES%202025/Circular%2006-2025%20Recomendaci%C3%B3n%20009-2023%20Emitida%20por%20la%20Comisi%C3%B3n%20Estatal%20de%20Derechos%20Humanos.pdf</t>
  </si>
  <si>
    <t>https://ftp2.fiscaliaveracruz.gob.mx/DIRECCION%20GENERAL%20JURIDICA/CIRCULARES%202025/CIircular%2007-2025%20Recomendaci%C3%B3n%20053-2023%20Emitida%20por%20la%20Comisi%C3%B3n%20Estatal%20de%20Derechos%20Humanos.pdf</t>
  </si>
  <si>
    <t>https://ftp2.fiscaliaveracruz.gob.mx/DIRECCION%20GENERAL%20JURIDICA/CIRCULARES%202025/Circular%2008-2025%20Electoral.pdf</t>
  </si>
  <si>
    <t>https://ftp2.fiscaliaveracruz.gob.mx/DIRECCION%20GENERAL%20JURIDICA/CIRCULARES%202025/Circular%2009-2025%20Electoral.pdf</t>
  </si>
  <si>
    <t>https://ftp2.fiscaliaveracruz.gob.mx/DIRECCION%20GENERAL%20JURIDICA/Transparencia%202025/NORMAS%202025/LFPDPPP%2020-03-2025%20Nueva%20Ley.pdf</t>
  </si>
  <si>
    <t>https://ftp2.fiscaliaveracruz.gob.mx/DIRECCION%20GENERAL%20JURIDICA/Transparencia%202025/NORMAS%202025/LGAMVLV%2016-12-2024.pdf</t>
  </si>
  <si>
    <t>https://ftp2.fiscaliaveracruz.gob.mx/DIRECCION%20GENERAL%20JURIDICA/Transparencia%202025/NORMAS%202025/LGDNNA%2024-12-2024.pdf</t>
  </si>
  <si>
    <t>https://ftp2.fiscaliaveracruz.gob.mx/DIRECCION%20GENERAL%20JURIDICA/Transparencia%202025/NORMAS%202025/LGSNSP%2016-12-2024.pdf</t>
  </si>
  <si>
    <t>https://ftp2.fiscaliaveracruz.gob.mx/DIRECCION%20GENERAL%20JURIDICA/Transparencia%202025/NORMAS%202025/LGIMH%2016-12-2024.pdf</t>
  </si>
  <si>
    <t>https://ftp2.fiscaliaveracruz.gob.mx/DIRECCION%20GENERAL%20JURIDICA/Transparencia%202025/NORMAS%202025/LNEP%2001-04-2024.pdf</t>
  </si>
  <si>
    <t>https://ftp2.fiscaliaveracruz.gob.mx/DIRECCION%20GENERAL%20JURIDICA/Transparencia%202025/NORMAS%202025/LOPSRM%2016-04-2025.pdf</t>
  </si>
  <si>
    <t>ACUERDO 01/2025</t>
  </si>
  <si>
    <t>ACUERDO 02/2025</t>
  </si>
  <si>
    <t>ACUERDO 03/2025</t>
  </si>
  <si>
    <t>ACUERDO 04/2025</t>
  </si>
  <si>
    <t>ACUERDO 05/2025</t>
  </si>
  <si>
    <t>ACUERDO 06/2025</t>
  </si>
  <si>
    <t>ACUERDO 07/2025</t>
  </si>
  <si>
    <t>ACUERDO 08/2025</t>
  </si>
  <si>
    <t>ACUERDO 09/2025</t>
  </si>
  <si>
    <t>ACUERDO 10/2025</t>
  </si>
  <si>
    <t>ACUERDO 11/2025</t>
  </si>
  <si>
    <t>ACUERDO 12/2025</t>
  </si>
  <si>
    <t>ACUERDO 13/2025</t>
  </si>
  <si>
    <t>ACUERDO 14/2025</t>
  </si>
  <si>
    <t>ACUERDO 15/2025</t>
  </si>
  <si>
    <t>ACUERDO 16/2025</t>
  </si>
  <si>
    <t>ACUERDO 17/2025</t>
  </si>
  <si>
    <t>ACUERDO 18/2025</t>
  </si>
  <si>
    <t>ACUERDO 19/2025</t>
  </si>
  <si>
    <t>ACUERDO 20/2025</t>
  </si>
  <si>
    <t>ACUERDO 21/2025</t>
  </si>
  <si>
    <t>ACUERDO 22/2025</t>
  </si>
  <si>
    <t>ACUERDO 23/2025</t>
  </si>
  <si>
    <t>ACUERDO 24/2025</t>
  </si>
  <si>
    <t>ACUERDO 25/2025</t>
  </si>
  <si>
    <t>ACUERDO 26/2025</t>
  </si>
  <si>
    <t>ACUERDO 27/2025</t>
  </si>
  <si>
    <t>ACUERDO 28/2025</t>
  </si>
  <si>
    <t>ACUERDO 29/2025</t>
  </si>
  <si>
    <t>ACUERDO 30/2025</t>
  </si>
  <si>
    <t>ACUERDO 31/2025</t>
  </si>
  <si>
    <t>ACUERDO 32/2025</t>
  </si>
  <si>
    <t>ACUERDO 33/2025</t>
  </si>
  <si>
    <t>ACUERDO 34/2025</t>
  </si>
  <si>
    <t>ACUERDO 35/2025</t>
  </si>
  <si>
    <t>ACUERDO 36/2025</t>
  </si>
  <si>
    <t>ACUERDO 37/2025</t>
  </si>
  <si>
    <t>ACUERDO 38/2025</t>
  </si>
  <si>
    <t>ACUERDO 39/2025</t>
  </si>
  <si>
    <t>ACUERDO 40/2025</t>
  </si>
  <si>
    <t>ACUERDO 41/2025</t>
  </si>
  <si>
    <t>ACUERDO 42/2025</t>
  </si>
  <si>
    <t>ACUERDO 43/2025</t>
  </si>
  <si>
    <t>ACUERDO 44/2025</t>
  </si>
  <si>
    <t>ACUERDO 45/2025</t>
  </si>
  <si>
    <t>ACUERDO 46/2025</t>
  </si>
  <si>
    <t>ACUERDO 47/2025</t>
  </si>
  <si>
    <t>ACUERDO 48/2025</t>
  </si>
  <si>
    <t>https://ftp2.fiscaliaveracruz.gob.mx/DIRECCION%20GENERAL%20JURIDICA/Transparencia%202025/ACUERDO%20RECOMPENSAS%2001%20AL%2049%202025/ACUERDO%2001-2025.pdf</t>
  </si>
  <si>
    <t>https://ftp2.fiscaliaveracruz.gob.mx/DIRECCION%20GENERAL%20JURIDICA/Transparencia%202025/ACUERDO%20RECOMPENSAS%2001%20AL%2049%202025/ACUERDO%2002-2025%20Comit%C3%A9%20Interno%20de%20Mejora%20Regulatoria%20de%20la%20Fiscal%C3%ADa.pdf</t>
  </si>
  <si>
    <t>https://ftp2.fiscaliaveracruz.gob.mx/DIRECCION%20GENERAL%20JURIDICA/Transparencia%202025/ACUERDO%20RECOMPENSAS%2001%20AL%2049%202025/Acuerdos%20Recompensas%20%2003,%2004,%2005,%2006,%2007.pdf</t>
  </si>
  <si>
    <t>https://ftp2.fiscaliaveracruz.gob.mx/DIRECCION%20GENERAL%20JURIDICA/Transparencia%202025/ACUERDO%20RECOMPENSAS%2001%20AL%2049%202025/Acuerdos%20Recompensas%20%2008,%2009,%2010,%2011,%2012.pdf</t>
  </si>
  <si>
    <t>https://ftp2.fiscaliaveracruz.gob.mx/DIRECCION%20GENERAL%20JURIDICA/Transparencia%202025/ACUERDO%20RECOMPENSAS%2001%20AL%2049%202025/Acuerdos%20Recompensas%2013,%2014,%2015,%2016,%2017.pdf</t>
  </si>
  <si>
    <t>https://ftp2.fiscaliaveracruz.gob.mx/DIRECCION%20GENERAL%20JURIDICA/Transparencia%202025/ACUERDO%20RECOMPENSAS%2001%20AL%2049%202025/Acuerdos%20Recompensas%2018,%2019,%2020,%2021,%2022.pdf</t>
  </si>
  <si>
    <t>https://ftp2.fiscaliaveracruz.gob.mx/DIRECCION%20GENERAL%20JURIDICA/Transparencia%202025/ACUERDO%20RECOMPENSAS%2001%20AL%2049%202025/Acuerdos%20Recompensas%20%2023,%2024,%2025,%2026,%2027.pdf</t>
  </si>
  <si>
    <t>https://ftp2.fiscaliaveracruz.gob.mx/DIRECCION%20GENERAL%20JURIDICA/Transparencia%202025/ACUERDO%20RECOMPENSAS%2001%20AL%2049%202025/Acuerdos%20Recompensas%20%2028,%2029,%2030.pdf</t>
  </si>
  <si>
    <t>https://ftp2.fiscaliaveracruz.gob.mx/DIRECCION%20GENERAL%20JURIDICA/Transparencia%202025/ACUERDO%20RECOMPENSAS%2001%20AL%2049%202025/Acuerdos%20Recompensas%20%2031,%2032,%2033,%2034,%2035,%2036.pdf</t>
  </si>
  <si>
    <t>https://ftp2.fiscaliaveracruz.gob.mx/DIRECCION%20GENERAL%20JURIDICA/Transparencia%202025/ACUERDO%20RECOMPENSAS%2001%20AL%2049%202025/Acuerdos%20Recompensas%20%2037,%2038,%2039,%2040.pdf</t>
  </si>
  <si>
    <t>https://ftp2.fiscaliaveracruz.gob.mx/DIRECCION%20GENERAL%20JURIDICA/Transparencia%202025/ACUERDO%20RECOMPENSAS%2001%20AL%2049%202025/Acuerdo%20Recompensas%20%2041,%2042,%2043,%2044.pdf</t>
  </si>
  <si>
    <t>https://ftp2.fiscaliaveracruz.gob.mx/DIRECCION%20GENERAL%20JURIDICA/Transparencia%202025/ACUERDO%20RECOMPENSAS%2001%20AL%2049%202025/Acuerdo%20Recompensas%20%2045,%2046,%2047,%2048.pdf</t>
  </si>
  <si>
    <t>https://ftp2.fiscaliaveracruz.gob.mx/DIRECCION%20GENERAL%20JURIDICA/Transparencia%202025/Circulares%20Abril-Junio/CIRCULAR%2010-2025.pdf</t>
  </si>
  <si>
    <t>https://ftp2.fiscaliaveracruz.gob.mx/DIRECCION%20GENERAL%20JURIDICA/Transparencia%202025/Circulares%20Abril-Junio/CIRCULAR%2011-2025.pdf</t>
  </si>
  <si>
    <t>https://ftp2.fiscaliaveracruz.gob.mx/DIRECCION%20GENERAL%20JURIDICA/Transparencia%202025/Himpervinculos%202025/LAMVLVIOLENCIA07032025.pdf</t>
  </si>
  <si>
    <t>https://ftp2.fiscaliaveracruz.gob.mx/DIRECCION%20GENERAL%20JURIDICA/Transparencia%202025/Himpervinculos%202025/LDNNA07032025F.pdf</t>
  </si>
  <si>
    <t>https://ftp2.fiscaliaveracruz.gob.mx/DIRECCION%20GENERAL%20JURIDICA/Transparencia%202025/Himpervinculos%202025/Reglamento%20de%20la%20Ley%20Org%C3%A1nica%20de%20la%20FGE%202025.pdf</t>
  </si>
  <si>
    <t>ACUERDO 50/2025</t>
  </si>
  <si>
    <t>https://ftp2.fiscaliaveracruz.gob.mx/DIRECCION%20GENERAL%20JURIDICA/Transparencia%202025/ACUERDOS%202025/ACUERDO%2050-2025.pdf</t>
  </si>
  <si>
    <t>https://ftp2.fiscaliaveracruz.gob.mx/DIRECCION%20GENERAL%20JURIDICA/Transparencia%202025/RECURSOS%20HUMANOS%202025/MARCO%20NORMATIVO%20DE%20PERCEPCIONES%20Y%20DEDUCCIONES_AGOSTO_2024.pdf</t>
  </si>
  <si>
    <t>CIRCULAR 2025 POR LA QUE SE IMPLEMENTA EL SISTEMA DE VACACIONES Y CALENDARIO OFICIAL DE DÍAS DE DESCANSO OBLIGATORIOS</t>
  </si>
  <si>
    <t>https://ftp2.fiscaliaveracruz.gob.mx/DIRECCION%20GENERAL%20JURIDICA/Transparencia%202025/RECURSOS%20HUMANOS%202025/Circular%20Sistema%20de%20Vacaciones%20y%20Calenderio%20Oficial%20Descansos%20Obligatorios.pdf</t>
  </si>
  <si>
    <t>https://ftp2.fiscaliaveracruz.gob.mx/DIRECCION%20GENERAL%20JURIDICA/Transparencia%202025/LEYES%202025/Ley%20250%20Trnasparencia.pdf</t>
  </si>
  <si>
    <t>https://ftp2.fiscaliaveracruz.gob.mx/DIRECCION%20GENERAL%20JURIDICA/Transparencia%202025/LEYES%202025/Ley%20251%20Datos%20Personales.pdf</t>
  </si>
  <si>
    <t>https://ftp2.fiscaliaveracruz.gob.mx/DIRECCION%20GENERAL%20JURIDICA/Transparencia%202025/Manual%20de%20pol%C3%ADticas%20para%20el%20Tr%C3%A1mite%20y%20Control%20de%20Vi%C3%A1ticos%20y%20Pasajes.pdf</t>
  </si>
  <si>
    <t>ACUERDO 51/2025</t>
  </si>
  <si>
    <t>https://ftp2.fiscaliaveracruz.gob.mx/DIRECCION%20GENERAL%20JURIDICA/Transparencia%202025/GACETAS%2051%20AL%20136/0.%20Acuerdo%2051-2025%20Reformas%20de%20Contralor%C3%ADa%20y%20Direcci%C3%B3n%20de%20Transparencia.pdf</t>
  </si>
  <si>
    <t>ACUERDO 52/2025</t>
  </si>
  <si>
    <t>https://ftp2.fiscaliaveracruz.gob.mx/DIRECCION%20GENERAL%20JURIDICA/Transparencia%202025/GACETAS%2051%20AL%20136/0.%20Acuerdo%2052-2025%20Protocolo%20de%20Diligencias%20B%C3%A1sicas.pdf</t>
  </si>
  <si>
    <t>ACUERDO 53/2025</t>
  </si>
  <si>
    <t>ACUERDO 54/2025</t>
  </si>
  <si>
    <t>ACUERDO 55/2025</t>
  </si>
  <si>
    <t>ACUERDO 56/2025</t>
  </si>
  <si>
    <t>ACUERDO 57/2025</t>
  </si>
  <si>
    <t>ACUERDO 58/2025</t>
  </si>
  <si>
    <t>ACUERDO 59/2025</t>
  </si>
  <si>
    <t>ACUERDO 60/2025</t>
  </si>
  <si>
    <t>ACUERDO 61/2025</t>
  </si>
  <si>
    <t>ACUERDO 62/2025</t>
  </si>
  <si>
    <t>ACUERDO 63/2025</t>
  </si>
  <si>
    <t>ACUERDO 64/2025</t>
  </si>
  <si>
    <t>ACUERDO 65/2025</t>
  </si>
  <si>
    <t>ACUERDO 66/2025</t>
  </si>
  <si>
    <t>ACUERDO 67/2025</t>
  </si>
  <si>
    <t>ACUERDO 68/2025</t>
  </si>
  <si>
    <t>ACUERDO 69/2025</t>
  </si>
  <si>
    <t>ACUERDO 70/2025</t>
  </si>
  <si>
    <t>ACUERDO 71/2025</t>
  </si>
  <si>
    <t>ACUERDO 72/2025</t>
  </si>
  <si>
    <t>ACUERDO 73/2025</t>
  </si>
  <si>
    <t>ACUERDO 74/2025</t>
  </si>
  <si>
    <t>ACUERDO 75/2025</t>
  </si>
  <si>
    <t>ACUERDO 76/2025</t>
  </si>
  <si>
    <t>ACUERDO 77/2025</t>
  </si>
  <si>
    <t>ACUERDO 78/2025</t>
  </si>
  <si>
    <t>ACUERDO 79/2025</t>
  </si>
  <si>
    <t>ACUERDO 80/2025</t>
  </si>
  <si>
    <t>ACUERDO 81/2025</t>
  </si>
  <si>
    <t>ACUERDO 82/2025</t>
  </si>
  <si>
    <t>ACUERDO 83/2025</t>
  </si>
  <si>
    <t>ACUERDO 84/2025</t>
  </si>
  <si>
    <t>ACUERDO 85/2025</t>
  </si>
  <si>
    <t>ACUERDO 86/2025</t>
  </si>
  <si>
    <t>ACUERDO 87/2025</t>
  </si>
  <si>
    <t>ACUERDO 88/2025</t>
  </si>
  <si>
    <t>ACUERDO 89/2025</t>
  </si>
  <si>
    <t>ACUERDO 90/2025</t>
  </si>
  <si>
    <t>ACUERDO 91/2025</t>
  </si>
  <si>
    <t>ACUERDO 92/2025</t>
  </si>
  <si>
    <t>ACUERDO 93/2025</t>
  </si>
  <si>
    <t>ACUERDO 94/2025</t>
  </si>
  <si>
    <t>ACUERDO 95/2025</t>
  </si>
  <si>
    <t>ACUERDO 96/ 2025</t>
  </si>
  <si>
    <t>ACUERDO 97/2025</t>
  </si>
  <si>
    <t>ACUERDO 98/2025</t>
  </si>
  <si>
    <t>ACUERDO 99/2025</t>
  </si>
  <si>
    <t>ACUERDO 100/2025</t>
  </si>
  <si>
    <t>ACUERDO 101/2025</t>
  </si>
  <si>
    <t>ACUERDO 102/2025</t>
  </si>
  <si>
    <t>ACUERDO 103/2025</t>
  </si>
  <si>
    <t>ACUERDO 104/2025</t>
  </si>
  <si>
    <t>https://ftp2.fiscaliaveracruz.gob.mx/DIRECCION%20GENERAL%20JURIDICA/Transparencia%202025/GACETAS%2051%20AL%20136/1.%20Acuerdos%20Recompensas%2053%20a%20la%2061.pdf</t>
  </si>
  <si>
    <t>https://ftp2.fiscaliaveracruz.gob.mx/DIRECCION%20GENERAL%20JURIDICA/Transparencia%202025/GACETAS%2051%20AL%20136/2.%20Acuerdos%20Recompensas%2062%20a%20la%2070.pdf</t>
  </si>
  <si>
    <t>https://ftp2.fiscaliaveracruz.gob.mx/DIRECCION%20GENERAL%20JURIDICA/Transparencia%202025/GACETAS%2051%20AL%20136/3.%20Acuerdos%20Recompensas%20%2071%20AL%2079.pdf</t>
  </si>
  <si>
    <t>https://ftp2.fiscaliaveracruz.gob.mx/DIRECCION%20GENERAL%20JURIDICA/Transparencia%202025/GACETAS%2051%20AL%20136/4.%20Acuerdos%20Recompensas%20del%2080%20al%2088.pdf</t>
  </si>
  <si>
    <t>https://ftp2.fiscaliaveracruz.gob.mx/DIRECCION%20GENERAL%20JURIDICA/Transparencia%202025/GACETAS%2051%20AL%20136/5.%20Acuerdos%20de%20Recompensas%2089%20al%2097.pdf</t>
  </si>
  <si>
    <t>https://ftp2.fiscaliaveracruz.gob.mx/DIRECCION%20GENERAL%20JURIDICA/Transparencia%202025/GACETAS%2051%20AL%20136/6.%20Acuerdos%20de%20Recompensas%2098%20al%20106.pdf</t>
  </si>
  <si>
    <t>ACUERDO 105/2025</t>
  </si>
  <si>
    <t>ACUERDO 106/2025</t>
  </si>
  <si>
    <t>ACUERDO 107/2025</t>
  </si>
  <si>
    <t>ACUERDO 108/2025</t>
  </si>
  <si>
    <t>ACUERDO 109/2025</t>
  </si>
  <si>
    <t>ACUERDO 110/2025</t>
  </si>
  <si>
    <t>ACUERDO 111/2025</t>
  </si>
  <si>
    <t>ACUERDO 112/2025</t>
  </si>
  <si>
    <t>ACUERDO 113/2025</t>
  </si>
  <si>
    <t>ACUERDO 114/2025</t>
  </si>
  <si>
    <t>ACUERDO 115/2025</t>
  </si>
  <si>
    <t>ACUERDO 116/2025</t>
  </si>
  <si>
    <t>ACUERDO 117/2025</t>
  </si>
  <si>
    <t>ACUERDO 118/2025</t>
  </si>
  <si>
    <t>ACUERDO 119/2025</t>
  </si>
  <si>
    <t>ACUERDO 120/2025</t>
  </si>
  <si>
    <t>ACUERDO 121/2025</t>
  </si>
  <si>
    <t>ACUERDO 122/2025</t>
  </si>
  <si>
    <t>ACUERDO 123/2025</t>
  </si>
  <si>
    <t>ACUERDO 124/2025</t>
  </si>
  <si>
    <t>ACUERDO 125/2025</t>
  </si>
  <si>
    <t>ACUERDO 126/2025</t>
  </si>
  <si>
    <t>https://ftp2.fiscaliaveracruz.gob.mx/DIRECCION%20GENERAL%20JURIDICA/Transparencia%202025/GACETAS%2051%20AL%20136/7.%20Acuerdos%20Recompensas%20107-115.pdf</t>
  </si>
  <si>
    <t>ACUERDO 127/2025</t>
  </si>
  <si>
    <t>ACUERDO 128/2025</t>
  </si>
  <si>
    <t>ACUERDO 129/2025</t>
  </si>
  <si>
    <t>ACUERDO 130/2025</t>
  </si>
  <si>
    <t>ACUERDO 131/2025</t>
  </si>
  <si>
    <t>ACUERDO 132/2025</t>
  </si>
  <si>
    <t>ACUERDO 133/2025</t>
  </si>
  <si>
    <t>ACUERDO 135/2025</t>
  </si>
  <si>
    <t>ACUERDO 134/2025</t>
  </si>
  <si>
    <t>ACUERDO 136/2025</t>
  </si>
  <si>
    <t>ACUERDO 137/2025</t>
  </si>
  <si>
    <t>ACUERDO 138/2025</t>
  </si>
  <si>
    <t>ACUERDO 139/2025</t>
  </si>
  <si>
    <t>ACUERDO 140/2025</t>
  </si>
  <si>
    <t>ACUERDO 141/2025</t>
  </si>
  <si>
    <t>ACUERDO 142/2025</t>
  </si>
  <si>
    <t>ACUERDO 143/2025</t>
  </si>
  <si>
    <t>ACUERDO 144/2025</t>
  </si>
  <si>
    <t>ACUERDO 145/2025</t>
  </si>
  <si>
    <t>ACUERDO 146/2025</t>
  </si>
  <si>
    <t>ACUERDO 147/2025</t>
  </si>
  <si>
    <t>ACUERDO 148/2025</t>
  </si>
  <si>
    <t>ACUERDO 149/2025</t>
  </si>
  <si>
    <t>ACUERDO 150/2025</t>
  </si>
  <si>
    <t>ACUERDO 151/2025</t>
  </si>
  <si>
    <t>ACUERDO 152/2025</t>
  </si>
  <si>
    <t>ACUERDO 153/2025</t>
  </si>
  <si>
    <t>ACUERDO 154/2025</t>
  </si>
  <si>
    <t>ACUERDO 155/2025</t>
  </si>
  <si>
    <t>ACUERDO 156/2025</t>
  </si>
  <si>
    <t>ACUERDO 157/2025</t>
  </si>
  <si>
    <t>ACUERDO 158/2025</t>
  </si>
  <si>
    <t>https://ftp2.fiscaliaveracruz.gob.mx/DIRECCION%20GENERAL%20JURIDICA/Transparencia%202025/GACETAS%2051%20AL%20136/8.%20Acuerdo%20Recompensas%20116-124.pdf</t>
  </si>
  <si>
    <t>https://ftp2.fiscaliaveracruz.gob.mx/DIRECCION%20GENERAL%20JURIDICA/Transparencia%202025/GACETAS%2051%20AL%20136/9.%20Acuerdos%20Recompensa%20125%20al%20133.pdf</t>
  </si>
  <si>
    <t>https://ftp2.fiscaliaveracruz.gob.mx/DIRECCION%20GENERAL%20JURIDICA/Transparencia%202025/GACETAS%2051%20AL%20136/10.%20Acuerdo%20Recompensas%20134%20al%20142.pdf</t>
  </si>
  <si>
    <t>https://ftp2.fiscaliaveracruz.gob.mx/DIRECCION%20GENERAL%20JURIDICA/Transparencia%202025/GACETAS%2051%20AL%20136/11.%20Acuerdos%20Recompensas%20143%20al%20151.pdf</t>
  </si>
  <si>
    <t>https://ftp2.fiscaliaveracruz.gob.mx/DIRECCION%20GENERAL%20JURIDICA/Transparencia%202025/GACETAS%2051%20AL%20136/12.%20Acuerdos%20Recompensas%20152%20al%20160.pdf</t>
  </si>
  <si>
    <t>ACUERDO 159/2025</t>
  </si>
  <si>
    <t>ACUERDO 160/2025</t>
  </si>
  <si>
    <t>ACUERDO 161/2025</t>
  </si>
  <si>
    <t>ACUERDO 162/2025</t>
  </si>
  <si>
    <t>ACUERDO 163/2025</t>
  </si>
  <si>
    <t>ACUERDO 164/2025</t>
  </si>
  <si>
    <t>ACUERDO 165/2025</t>
  </si>
  <si>
    <t>ACUERDO 166/2025</t>
  </si>
  <si>
    <t>ACUERDO 167/2025</t>
  </si>
  <si>
    <t>ACUERDO 168/2025</t>
  </si>
  <si>
    <t>ACUERDO 170/2025</t>
  </si>
  <si>
    <t>ACUERDO 169/2025</t>
  </si>
  <si>
    <t>ACUERDO 171/2025</t>
  </si>
  <si>
    <t>ACUERDO 172/2025</t>
  </si>
  <si>
    <t>ACUERDO 173/2025</t>
  </si>
  <si>
    <t>ACUERDO 174/2025</t>
  </si>
  <si>
    <t>ACUERDO 175/2025</t>
  </si>
  <si>
    <t>https://ftp2.fiscaliaveracruz.gob.mx/DIRECCION%20GENERAL%20JURIDICA/Transparencia%202025/GACETAS%2051%20AL%20136/13.%20Acuerdos%20Recompensas%20del%20161%20al%20164.pdf</t>
  </si>
  <si>
    <t>https://ftp2.fiscaliaveracruz.gob.mx/DIRECCION%20GENERAL%20JURIDICA/Transparencia%202025/GACETAS%2051%20AL%20136/14.%20Acuerdos%20Recompensas%20165%20al%20169.pdf</t>
  </si>
  <si>
    <t>https://ftp2.fiscaliaveracruz.gob.mx/DIRECCION%20GENERAL%20JURIDICA/Transparencia%202025/GACETAS%2051%20AL%20136/15.%20Acuerdos%20Recompensas%20%20170%20al%20175.pdf</t>
  </si>
  <si>
    <t>https://ftp2.fiscaliaveracruz.gob.mx/DIRECCION%20GENERAL%20JURIDICA/Transparencia%202025/GACETAS%2051%20AL%20136/0.%20Acuerdo%20por%20el%20que%20se%20emite%20el%20Co%CC%81digo%20de%20E%CC%81tica%20de%20la%20FGE.pdf</t>
  </si>
  <si>
    <t>https://ftp2.fiscaliaveracruz.gob.mx/DIRECCION%20GENERAL%20JURIDICA/Transparencia%202025/2025%20GU%C3%8DA%20Y%20MANUAL/Manual%20y%20Reglas%20de%20Operaci%C3%B3n%20del%20Comit%C3%A9%20de%20Obras%20P%C3%BAblicas%20y%20Servicios%20Relacionados%20con%20ellas.pdf</t>
  </si>
  <si>
    <t>MANUAL Y REGLAS DE OPERACIÓN DEL COMITÉ DE OBRAS PÚBLICAS Y SERVICIOS RELACIONADOS CON ELLAS</t>
  </si>
  <si>
    <t>GUÍA TÉCNICA PARA LA ELABORACIÓN DE MANUALES ADMINISTRATIVOS</t>
  </si>
  <si>
    <t>https://ftp2.fiscaliaveracruz.gob.mx/DIRECCION%20GENERAL%20JURIDICA/Transparencia%202025/2025%20GU%C3%8DA%20Y%20MANUAL/Gu%C3%ADa%20T%C3%A9cnica%20para%20elaboraci%C3%B3n%20de%20Manuales%20Administrativos%202025.pdf</t>
  </si>
  <si>
    <t>ACUERDO 176/2025</t>
  </si>
  <si>
    <t>ACUERDO 177/2025</t>
  </si>
  <si>
    <t>https://ftp2.fiscaliaveracruz.gob.mx/DIRECCION%20GENERAL%20JURIDICA/Transparencia%202025/2025%20Acuerdo%20176%20y%20177/16.%20Acuerdos%20Recompensas%20176%20y%20177.pdf</t>
  </si>
  <si>
    <t>https://ftp2.fiscaliaveracruz.gob.mx/DIRECCION%20GENERAL%20JURIDICA/Transparencia%202025/Convenios%20Minuta/Convenio%20Marco%20Estado%20de%20Oaxaca.pdf</t>
  </si>
  <si>
    <t xml:space="preserve">CONVENIO MARCO DE COORDINACIÓN EN MATERIA DE SEGURIDAD PÚBLICA, CELEBRAN  GOBIERNO DEL ESTADO DE VERACRUZ  Y GOBIERNO DEL ESTADO DE PUEBLA </t>
  </si>
  <si>
    <t>CONVENIO MARCO DE COORDINACIÓN EN MATERIA DE SEGURIDAD PÚBLICA, CELEBRAN  GOBIERNO DEL ESTADO DE VERACRUZ  Y GOBIERNO DEL ESTADO DE OAXACA</t>
  </si>
  <si>
    <t xml:space="preserve">CONVENIO MARCO DE COORDINACIÓN EN MATERIA DE SEGURIDAD PÚBLICA, CELEBRAN  GOBIERNO DEL ESTADO DE VERACRUZ  Y GOBIERNO DEL ESTADO DE TABASCO </t>
  </si>
  <si>
    <t>https://ftp2.fiscaliaveracruz.gob.mx/DIRECCION%20GENERAL%20JURIDICA/Transparencia%202025/Convenios%20Minuta/Convenio%20Tabasco.pdf</t>
  </si>
  <si>
    <t xml:space="preserve">CONVENIO MARCO DE COORDINACIÓN Y COLABORACIÓN INTERGUBERNAMENTAL DE ACCIONES EN MATERIA DE SEGURIDAD PÚBLICA CELEBRADA ENTRE EL GOBIERNO DEL ESTADO DE VERACRUZ Y EL GOBIERNO DEL ESTADO DE  CHIAPAS. </t>
  </si>
  <si>
    <t>https://ftp2.fiscaliaveracruz.gob.mx/DIRECCION%20GENERAL%20JURIDICA/Transparencia%202025/Convenios%20Minuta/Convenio%20Marco%20Humanismo%20que%20transforma.pdf</t>
  </si>
  <si>
    <t>CÓDIGO DE ÉTICA DE LA FISCALÍA GENERAL DEL ESTADO DE VERACRUZ DE IGNACIO DE LA LLAVE</t>
  </si>
  <si>
    <t>https://ftp2.fiscaliaveracruz.gob.mx/DIRECCION%20GENERAL%20JURIDICA/Transparencia%202025/2025%20Normas%20Estatales/CONSTITUCI%C3%93N30062025(1).pdf</t>
  </si>
  <si>
    <t>https://ftp2.fiscaliaveracruz.gob.mx/DIRECCION%20GENERAL%20JURIDICA/Transparencia%202025/2025%20Normas%20Estatales/LCOMISIONESTATALATENCIONPROTECCION17092025.pdf</t>
  </si>
  <si>
    <t>https://ftp2.fiscaliaveracruz.gob.mx/DIRECCION%20GENERAL%20JURIDICA/Transparencia%202025/2025%20Normas%20Estatales/LEYDEADQUISICIONES04022025.pdf</t>
  </si>
  <si>
    <t>https://ftp2.fiscaliaveracruz.gob.mx/DIRECCION%20GENERAL%20JURIDICA/Transparencia%202025/2025%20Normas%20Estatales/LEYDEOBRASPUBLICASYSERVICIOSRELACIONADOSCONELLAS14082025.pdf</t>
  </si>
  <si>
    <t>https://ftp2.fiscaliaveracruz.gob.mx/DIRECCION%20GENERAL%20JURIDICA/Transparencia%202025/2025%20Normas%20Estatales/LEYENMATERIADEDESAPARICI%C3%93NDEPERSONAS14082025.pdf</t>
  </si>
  <si>
    <t>https://ftp2.fiscaliaveracruz.gob.mx/DIRECCION%20GENERAL%20JURIDICA/Transparencia%202025/2025%20Normas%20Estatales/LV%C3%8DCTIMAS07032025.pdf</t>
  </si>
  <si>
    <t>https://ftp2.fiscaliaveracruz.gob.mx/DIRECCION%20GENERAL%20JURIDICA/Transparencia%202025/2025%20Normas%20Federales/CPEUM.pdf</t>
  </si>
  <si>
    <t>MANUAL DE POLÍTICA PARA EL TRÁMITE Y CONTRATOL DE VIÁTICOS Y PASAJES DE LA FISCALÍA GENERAL</t>
  </si>
  <si>
    <t xml:space="preserve">CIRCULAR 01/2025 COMISIÓN ESTATAL DE DERECHOS HUMANOS </t>
  </si>
  <si>
    <t>CIRCULAR 02/2025 COMISIÓN ESTATAL DE DERECHOS HUMANOS</t>
  </si>
  <si>
    <t xml:space="preserve">CIRCULAR 03/2025 COMISIÓN ESTATAL DE DERECHOS HUMANOS </t>
  </si>
  <si>
    <t>CIRCULAR 04/2025 COMISIÓN ESTATAL DE DERECHOS HUMANOS</t>
  </si>
  <si>
    <t>CIRCULAR 05/2025 COMISIÓN ESTATAL DE DERECHOS HUMANOS</t>
  </si>
  <si>
    <t>CIRCULAR 06/2025 COMISIÓN ESTATAL DE DERECHOS HUMANOS</t>
  </si>
  <si>
    <t>CIRCULAR 07/2025 COMISIÓN ESTATAL DE DERECHOS HUMANOS</t>
  </si>
  <si>
    <t>CIRCULAR 08/2025 PROCESO ELECTORAL</t>
  </si>
  <si>
    <t>CIRCULAR 09/2025 PROCESO ELECTORAL</t>
  </si>
  <si>
    <t>CIRCULAR 10/2025 COMISIÓN ESTATAL DE DERECHOS HUMANOS</t>
  </si>
  <si>
    <t>CIRCULAR 11/2025 COMISIÓN ESTATAL DE DERECHOS HUMANOS</t>
  </si>
  <si>
    <t>MANUAL ESPECIFICO DE ORGANIZACIÓN OFICINA DEL FISCAL</t>
  </si>
  <si>
    <t>MANUAL ESPECIFICO DE ORGANIZACIÓN FISCALIA DE INVESTIGACIONES MINISTERIALES</t>
  </si>
  <si>
    <t>MANUAL ESPECIFICO DE ORGANIZACIÓN FISCALIAS REGIONALES</t>
  </si>
  <si>
    <t xml:space="preserve"> MANUAL ESPECIFICO DE ORGANIZACIÓN FISCALIA COORDINADORA ESPECIALIZADA EN INVESTIGACION DE DELITOS DE VIOLENCIA CONTRA LA FAMILIA, MUJERES, NIÑAS Y NIÑOS Y DE TRATA DE PERSONAS</t>
  </si>
  <si>
    <t xml:space="preserve"> MANUAL ESPECIFICO DE ORGANIZACIÓN FISCALIA COORDINADORA ESPECIALIZADA EN ASUSNTOS INDIGENAS Y DERECHOS HUMANOS</t>
  </si>
  <si>
    <t>MANUAL ESPECIFICO DE ORGANIZACIÓN UNIDAD ESPECIALIZADA EN COMBATE AL SECUESTRO</t>
  </si>
  <si>
    <t>MANUAL ESPECIFICO DE ORGANIZACIÓN UNIDAD DE ANALISIS DE LA INFORMACION</t>
  </si>
  <si>
    <t>MANUAL ESPECIFICO DE ORGANIZACIÓN ORGANO ESPECIALIZADO EN MECANISMOS ALTERNATIVOS DE SOLUCION DE CONTROVERSIAS</t>
  </si>
  <si>
    <t>MANUAL ESPECIFICO DE ORGANIZACIÓN DIRECCION GENERAL DE LOS SERVICIOS PERICIALES</t>
  </si>
  <si>
    <t>MANUAL ESPECIFICO DE ORGANIZACIÓN DIRECCION GENERAL JURIDICA</t>
  </si>
  <si>
    <t>MANUAL ESPECIFICO DE ORGANIZACIÓN DIRECCION GENERAL DE LA POLICIA MINISTERIAL</t>
  </si>
  <si>
    <t>MANUAL ESPECIFICO DE ORGANIZACIÓN DIRECCION GENERAL DE ADMINISTRACION</t>
  </si>
  <si>
    <t>MANUAL ESPECIFICO DE ORGANIZACIÓN SUBDIRECCION D RECURSO HUMANOS</t>
  </si>
  <si>
    <t>MANUAL ESPECIFICO DE ORGANIZACIÓN SUBDIRECCION DE RECURSOS FINANCIEROS</t>
  </si>
  <si>
    <t>MANUAL ESPECIFICO DE ORGANIZACIÓN SUBDIRECCION DE RECURSOS MATERIALES Y OBRA PUBLICA</t>
  </si>
  <si>
    <t>MANUAL ESPECIFICO DE ORGANIZACIÓN COORDINACION DE SUBSIDIOS FEDERALES</t>
  </si>
  <si>
    <t>MANUAL ESPECIFICO DE ORGANIZACIÓN DIRECCION DEL CENTRO DE INFORMACION E INFRAESTRUCTURA TECNOLOGICA</t>
  </si>
  <si>
    <t>MANUAL ESPECIFICO DE ORGANIZACIÓN DIRECCION DE TRANSPARENCIA ACCESO A LA INFORMACION Y PROTECCION DE DATOS PERSONALES</t>
  </si>
  <si>
    <t>MANUAL ESPECIFICO DE ORGANIZACIÓN INSTITUTO DE FORMACION PROFESIONAL</t>
  </si>
  <si>
    <t>MANUAL ESPECIFICO DE ORGANIZACIÓN CENTRO DE EVALUACION Y CONTROL DE CONFIANZA</t>
  </si>
  <si>
    <t>MANUAL ESPECIFICO DE ORGANIZACIÓN VISITADURIA GENERAL</t>
  </si>
  <si>
    <t>MANUAL ESPECIFICO DE ORGANIZACIÓN CONTRALORIA GENERAL DE LA FISCALIA GENERAL DEL ESTADO</t>
  </si>
  <si>
    <t>MANUAL ESPECIFICO DE ORGANIZACIÓN FISCALIA ESPECIALIZADA EN COMBATE A LA CORRUPCION</t>
  </si>
  <si>
    <t>MANUAL ESPECIFICO DE ORGANIZACIÓN FISCALIA GENERAL DEL ESTADO</t>
  </si>
  <si>
    <t>MANUAL DE SERVICIOS AL PUBLICO FISCALIA GENERAL DEL ESTADO DE VERACRUZ DE IGNACIO DE LA LLAVE</t>
  </si>
  <si>
    <t>MANUAL DE ORGANIZACIÓN Y FUNCIONAMIENTO DEL COMITÉ DE ADQUISICIONES, ARRENDAMIENTOS, SERVICIOS Y ENAJENACIÓN DE BIENES MUEBLES DE LA FISCALÍA GENERAL DEL ESTADO DE VERACRUZ</t>
  </si>
  <si>
    <t>MANUAL DE INTEGRACIÓN Y FUNCIONAMIENTO DEL COMITÉ DE OBRAS PÚBLICAS Y SERVICIOS RELACIONADOS CON ELLAS DE LA FISCALÍA GENERAL DEL ESTADO DE VERACRUZ PARA EL EJERCICIO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</si>
</sst>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quot;/&quot;mm&quot;/&quot;yyyy"/>
    <numFmt numFmtId="165" formatCode="d/m/yyyy"/>
  </numFmts>
  <fonts count="8" x14ac:knownFonts="1">
    <font>
      <sz val="11"/>
      <color indexed="8"/>
      <name val="Calibri"/>
      <family val="2"/>
      <scheme val="minor"/>
    </font>
    <font>
      <b/>
      <sz val="11"/>
      <color indexed="9"/>
      <name val="Arial"/>
      <family val="2"/>
    </font>
    <font>
      <sz val="10"/>
      <color indexed="8"/>
      <name val="Arial"/>
      <family val="2"/>
    </font>
    <font>
      <sz val="11"/>
      <name val="Calibri"/>
      <family val="2"/>
    </font>
    <font>
      <u/>
      <sz val="11"/>
      <color theme="10"/>
      <name val="Arial"/>
      <family val="2"/>
    </font>
    <font>
      <sz val="11"/>
      <name val="Calibri"/>
      <family val="2"/>
      <scheme val="minor"/>
    </font>
    <font>
      <u/>
      <sz val="11"/>
      <color rgb="FF0070C0"/>
      <name val="Arial"/>
      <family val="2"/>
    </font>
    <font>
      <u/>
      <sz val="11"/>
      <color rgb="FF0070C0"/>
      <name val="Calibri"/>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24">
    <xf numFmtId="0" fontId="0" fillId="0" borderId="0" xfId="0"/>
    <xf numFmtId="0" fontId="3" fillId="0" borderId="0" xfId="0" applyFont="1" applyAlignment="1">
      <alignment horizontal="right"/>
    </xf>
    <xf numFmtId="164" fontId="3" fillId="0" borderId="0" xfId="0" applyNumberFormat="1" applyFont="1" applyAlignment="1">
      <alignment horizontal="right"/>
    </xf>
    <xf numFmtId="0" fontId="3" fillId="0" borderId="0" xfId="0" applyFont="1"/>
    <xf numFmtId="14" fontId="3" fillId="0" borderId="0" xfId="0" applyNumberFormat="1" applyFont="1" applyAlignment="1">
      <alignment horizontal="right"/>
    </xf>
    <xf numFmtId="0" fontId="0" fillId="0" borderId="0" xfId="0" applyAlignment="1">
      <alignment horizontal="center"/>
    </xf>
    <xf numFmtId="0" fontId="2" fillId="4" borderId="1" xfId="0" applyFont="1" applyFill="1" applyBorder="1" applyAlignment="1">
      <alignment horizontal="center" vertical="center" wrapText="1"/>
    </xf>
    <xf numFmtId="0" fontId="0" fillId="0" borderId="0" xfId="0" applyAlignment="1">
      <alignment vertical="center"/>
    </xf>
    <xf numFmtId="164" fontId="3" fillId="0" borderId="0" xfId="0" applyNumberFormat="1" applyFont="1" applyAlignment="1">
      <alignment horizontal="left"/>
    </xf>
    <xf numFmtId="165" fontId="3" fillId="0" borderId="0" xfId="0" applyNumberFormat="1" applyFont="1" applyAlignment="1">
      <alignment horizontal="right"/>
    </xf>
    <xf numFmtId="0" fontId="3" fillId="0" borderId="0" xfId="0" applyFont="1" applyAlignment="1">
      <alignment horizontal="left" vertical="top"/>
    </xf>
    <xf numFmtId="0" fontId="3" fillId="0" borderId="0" xfId="0" applyFont="1" applyAlignment="1">
      <alignment horizontal="left"/>
    </xf>
    <xf numFmtId="14" fontId="5" fillId="0" borderId="0" xfId="0" applyNumberFormat="1" applyFont="1"/>
    <xf numFmtId="14" fontId="0" fillId="0" borderId="0" xfId="0" applyNumberFormat="1"/>
    <xf numFmtId="0" fontId="0" fillId="0" borderId="0" xfId="0" applyAlignment="1">
      <alignment horizontal="right"/>
    </xf>
    <xf numFmtId="0" fontId="1" fillId="2" borderId="1" xfId="0" applyFont="1" applyFill="1" applyBorder="1" applyAlignment="1">
      <alignment horizontal="center"/>
    </xf>
    <xf numFmtId="0" fontId="0" fillId="0" borderId="0" xfId="0"/>
    <xf numFmtId="0" fontId="2" fillId="4" borderId="1" xfId="0" applyFont="1" applyFill="1" applyBorder="1"/>
    <xf numFmtId="0" fontId="6" fillId="0" borderId="0" xfId="1" applyFont="1" applyFill="1" applyAlignment="1"/>
    <xf numFmtId="0" fontId="6" fillId="0" borderId="0" xfId="1" applyFont="1" applyFill="1"/>
    <xf numFmtId="0" fontId="6" fillId="0" borderId="0" xfId="1" applyFont="1" applyFill="1" applyAlignment="1">
      <alignment horizontal="center" wrapText="1"/>
    </xf>
    <xf numFmtId="0" fontId="6" fillId="0" borderId="0" xfId="1" applyFont="1" applyFill="1" applyAlignment="1">
      <alignment horizontal="center"/>
    </xf>
    <xf numFmtId="0" fontId="7" fillId="0" borderId="0" xfId="0" applyFont="1"/>
    <xf numFmtId="0" fontId="6" fillId="3" borderId="0" xfId="1" applyFont="1" applyFill="1" applyAlignmen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ftp2.fiscaliaveracruz.gob.mx/DIRECCION%20GENERAL%20JURIDICA/DECRETOS/Decreto%20Octavo%20transitorio%20R.%20S.P.C..pdf" TargetMode="External"/><Relationship Id="rId671" Type="http://schemas.openxmlformats.org/officeDocument/2006/relationships/hyperlink" Target="https://ftp2.fiscaliaveracruz.gob.mx/DIRECCION%20GENERAL%20JURIDICA/Transparencia%202025/GACETAS%2051%20AL%20136/3.%20Acuerdos%20Recompensas%20%2071%20AL%2079.pdf" TargetMode="External"/><Relationship Id="rId21" Type="http://schemas.openxmlformats.org/officeDocument/2006/relationships/hyperlink" Target="https://ftp2.fiscaliaveracruz.gob.mx/DIRECCION%20GENERAL%20JURIDICA/Transparencia%202024/Leyes%20Generales/LEY%20DE%20LOS%20DERECHOS%20DE%20LAS%20PERSONAS%20ADULTAS%20MAYORES.pdf" TargetMode="External"/><Relationship Id="rId324" Type="http://schemas.openxmlformats.org/officeDocument/2006/relationships/hyperlink" Target="http://ftp2.fiscaliaveracruz.gob.mx/DIRECCION%20GENERAL%20JURIDICA/Transparencia%202021/Fraccion%20XXXIII/45.%20Convenio%20de%20Colaboraci%C3%B3n%20%20COMIT%C3%89%20JUEGOS%20CENTROAMERICANOS.pdf" TargetMode="External"/><Relationship Id="rId531" Type="http://schemas.openxmlformats.org/officeDocument/2006/relationships/hyperlink" Target="http://ftp2.fiscaliaveracruz.gob.mx/DIRECCION%20GENERAL%20JURIDICA/LINEAMIENTOS/22.%20Lineamientos%20Generales%20para%20la%20Creaci&#243;n%20o%20Modificaci&#243;n%20de%20Ficheros%20o%20Archivos%20que%20contengan%20D.pdf" TargetMode="External"/><Relationship Id="rId629" Type="http://schemas.openxmlformats.org/officeDocument/2006/relationships/hyperlink" Target="https://ftp2.fiscaliaveracruz.gob.mx/DIRECCION%20GENERAL%20JURIDICA/Transparencia%202024/Acuerdos/12.%20Acuerdos%20Recompensas%20161%20al%20164.pdf" TargetMode="External"/><Relationship Id="rId170" Type="http://schemas.openxmlformats.org/officeDocument/2006/relationships/hyperlink" Target="http://ftp2.fiscaliaveracruz.gob.mx/DIRECCION%20GENERAL%20JURIDICA/Transparencia%202019/Fracc.%20I/Gac2019-498%20Viernes%2013%20TOMO%20I%20Ext%20Lineamientos%20Contraloria.pdf" TargetMode="External"/><Relationship Id="rId268" Type="http://schemas.openxmlformats.org/officeDocument/2006/relationships/hyperlink" Target="http://ftp2.fiscaliaveracruz.gob.mx/DIRECCION%20GENERAL%20JURIDICA/ACUERDOS%20ESPECIFICOS%20FRACC.%20I/Acuerdo%20Especifico%2006-2017.pdf" TargetMode="External"/><Relationship Id="rId475" Type="http://schemas.openxmlformats.org/officeDocument/2006/relationships/hyperlink" Target="https://ftp2.fiscaliaveracruz.gob.mx/DIRECCION%20GENERAL%20JURIDICA/Transparencia%202024/Acuerdos/2024/5.%20Acuerdo%2017-20-%202024.pdf" TargetMode="External"/><Relationship Id="rId682" Type="http://schemas.openxmlformats.org/officeDocument/2006/relationships/hyperlink" Target="https://ftp2.fiscaliaveracruz.gob.mx/DIRECCION%20GENERAL%20JURIDICA/Transparencia%202025/GACETAS%2051%20AL%20136/12.%20Acuerdos%20Recompensas%20152%20al%20160.pdf" TargetMode="External"/><Relationship Id="rId32" Type="http://schemas.openxmlformats.org/officeDocument/2006/relationships/hyperlink" Target="http://ftp2.fiscaliaveracruz.gob.mx/DIRECCION%20GENERAL%20JURIDICA/Transparencia%202021/Fraccion%20I/LEY%20FEDERAL%20PARA%20LA%20PROTECCI%C3%93N%20A%20PERSONAS%20QUE%20INTERVIENEN%20EN%20EL%20PROCEDIMIENTO%20PENAL.pdf" TargetMode="External"/><Relationship Id="rId128" Type="http://schemas.openxmlformats.org/officeDocument/2006/relationships/hyperlink" Target="http://ftp2.fiscaliaveracruz.gob.mx/DIRECCION%20GENERAL%20JURIDICA/Transparencia%202020/fraccion%20I/11.%20Manual%20Org.%20DGJ.pdf" TargetMode="External"/><Relationship Id="rId335" Type="http://schemas.openxmlformats.org/officeDocument/2006/relationships/hyperlink" Target="http://ftp2.fiscaliaveracruz.gob.mx/DIRECCION%20GENERAL%20JURIDICA/Varios/03.%20CONTRATO%20COMODATO,%20PGEV%20Y%20AYUNTAMIENTO.%20SAN%20RAFAEL.pdf" TargetMode="External"/><Relationship Id="rId542" Type="http://schemas.openxmlformats.org/officeDocument/2006/relationships/hyperlink" Target="http://ftp2.fiscaliaveracruz.gob.mx/DIRECCION%20GENERAL%20JURIDICA/REGLAMENTOS/Reglamento%20de%20la%20Ley%20de%20Tr&#225;nsito%20y%20Seguridad%20Vial%20para%20Veracruz.pdf" TargetMode="External"/><Relationship Id="rId181" Type="http://schemas.openxmlformats.org/officeDocument/2006/relationships/hyperlink" Target="http://ftp2.fiscaliaveracruz.gob.mx/DIRECCION%20GENERAL%20JURIDICA/CIRCULARES/2015/CIRCULAR%2005-2015.pdf" TargetMode="External"/><Relationship Id="rId402" Type="http://schemas.openxmlformats.org/officeDocument/2006/relationships/hyperlink" Target="http://ftp2.fiscaliaveracruz.gob.mx/DIRECCION%20GENERAL%20JURIDICA/Transparencia%202020/fraccion%20I/MANUAL%20COMITE%20DE%20OBRAS%20FGE.pdf" TargetMode="External"/><Relationship Id="rId279" Type="http://schemas.openxmlformats.org/officeDocument/2006/relationships/hyperlink" Target="http://ftp2.fiscaliaveracruz.gob.mx/DIRECCION%20GENERAL%20JURIDICA/Transparencia%202019/Fracc.%20I/01-2019.pdf" TargetMode="External"/><Relationship Id="rId486" Type="http://schemas.openxmlformats.org/officeDocument/2006/relationships/hyperlink" Target="https://ftp2.fiscaliaveracruz.gob.mx/DIRECCION%20GENERAL%20JURIDICA/Transparencia%202024/Acuerdos/2024/7.%20Acuerdos%2025-28%20-2024.pdf" TargetMode="External"/><Relationship Id="rId693" Type="http://schemas.openxmlformats.org/officeDocument/2006/relationships/hyperlink" Target="https://ftp2.fiscaliaveracruz.gob.mx/DIRECCION%20GENERAL%20JURIDICA/Transparencia%202025/GACETAS%2051%20AL%20136/0.%20Acuerdo%20por%20el%20que%20se%20emite%20el%20Co%CC%81digo%20de%20E%CC%81tica%20de%20la%20FGE.pdf" TargetMode="External"/><Relationship Id="rId707" Type="http://schemas.openxmlformats.org/officeDocument/2006/relationships/hyperlink" Target="https://ftp2.fiscaliaveracruz.gob.mx/DIRECCION%20GENERAL%20JURIDICA/Transparencia%202025/Himpervinculos%202025/LDNNA07032025F.pdf" TargetMode="External"/><Relationship Id="rId43" Type="http://schemas.openxmlformats.org/officeDocument/2006/relationships/hyperlink" Target="http://ftp2.fiscaliaveracruz.gob.mx/DIRECCION%20GENERAL%20JURIDICA/Transparencia%202021/Fraccion%20I/LEY%20FEDERAL%20DE%20REMUNERACIONES%20DE%20LOS%20SERVIDORES%20P%C3%9ABLICOS.pdf" TargetMode="External"/><Relationship Id="rId139" Type="http://schemas.openxmlformats.org/officeDocument/2006/relationships/hyperlink" Target="http://ftp2.fiscaliaveracruz.gob.mx/DIRECCION%20GENERAL%20JURIDICA/Transparencia%202020/fraccion%20I/22.%20Manual%20Org.%20Contralor%C3%ADa.pdf" TargetMode="External"/><Relationship Id="rId346" Type="http://schemas.openxmlformats.org/officeDocument/2006/relationships/hyperlink" Target="http://ftp2.fiscaliaveracruz.gob.mx/DIRECCION%20GENERAL%20JURIDICA/PROTOCOLOS/PROTOCOLO_NACIONAL_DE_ACTUACION_PRIMER_RESPONDIENTE.pdf" TargetMode="External"/><Relationship Id="rId553" Type="http://schemas.openxmlformats.org/officeDocument/2006/relationships/hyperlink" Target="https://ftp2.fiscaliaveracruz.gob.mx/DIRECCION%20GENERAL%20JURIDICA/Transparencia%202024/Acuerdos/Acuerdos%20Recompensas%2080,%2081,%2082,%2083.pdf" TargetMode="External"/><Relationship Id="rId192" Type="http://schemas.openxmlformats.org/officeDocument/2006/relationships/hyperlink" Target="http://ftp2.fiscaliaveracruz.gob.mx/DIRECCION%20GENERAL%20JURIDICA/CIRCULARES/Circular%2003-2017%20de%20la%20FGE.pdf" TargetMode="External"/><Relationship Id="rId206" Type="http://schemas.openxmlformats.org/officeDocument/2006/relationships/hyperlink" Target="http://ftp2.fiscaliaveracruz.gob.mx/DIRECCION%20GENERAL%20JURIDICA/ACUERDOS%20GENERALES%202017%20FRACC.%20I/2016/A-G%2002-2016%20Comit%C3%A9%20Facilitadores.pdf" TargetMode="External"/><Relationship Id="rId413" Type="http://schemas.openxmlformats.org/officeDocument/2006/relationships/hyperlink" Target="http://ftp2.fiscaliaveracruz.gob.mx/DIRECCION%20GENERAL%20JURIDICA/Transparencia%202021/Fraccion%20I/Gac2021-082%20Viernes%2026%20TOMO%20II%20Ext.pdf" TargetMode="External"/><Relationship Id="rId497" Type="http://schemas.openxmlformats.org/officeDocument/2006/relationships/hyperlink" Target="https://ftp2.fiscaliaveracruz.gob.mx/DIRECCION%20GENERAL%20JURIDICA/Transparencia%202024/Acuerdos/2024/11.%20Acuerdos%2036-40%202024.pdf" TargetMode="External"/><Relationship Id="rId620" Type="http://schemas.openxmlformats.org/officeDocument/2006/relationships/hyperlink" Target="https://ftp2.fiscaliaveracruz.gob.mx/DIRECCION%20GENERAL%20JURIDICA/Transparencia%202024/Acuerdos/10.%20Acuerdos%20Recompensa%20146%20al%20155.pdf" TargetMode="External"/><Relationship Id="rId357" Type="http://schemas.openxmlformats.org/officeDocument/2006/relationships/hyperlink" Target="http://ftp2.fiscaliaveracruz.gob.mx/DIRECCION%20GENERAL%20JURIDICA/ACUERDOS%20ESPECIFICOS%20FRACC.%20I/2015/AE%2029%20FUSI%C3%93N%20COATZACOALCOS.pdf" TargetMode="External"/><Relationship Id="rId54" Type="http://schemas.openxmlformats.org/officeDocument/2006/relationships/hyperlink" Target="http://ftp2.fiscaliaveracruz.gob.mx/DIRECCION%20GENERAL%20JURIDICA/Transparencia%202021/Fraccion%20I/LEY%20DE%20DESARROLLO%20INTEGRAL%20DE%20LA%20JUVENTUD.pdf" TargetMode="External"/><Relationship Id="rId217" Type="http://schemas.openxmlformats.org/officeDocument/2006/relationships/hyperlink" Target="http://ftp2.fiscaliaveracruz.gob.mx/DIRECCION%20GENERAL%20JURIDICA/ACUERDOS%20GENERALES%202017%20FRACC.%20I/2017/AG%2006%20-%202017%20Creaci%C3%B3n%201%20y%202%20PATRIMONIALES.pdf" TargetMode="External"/><Relationship Id="rId564" Type="http://schemas.openxmlformats.org/officeDocument/2006/relationships/hyperlink" Target="https://ftp2.fiscaliaveracruz.gob.mx/DIRECCION%20GENERAL%20JURIDICA/Transparencia%202024/Acuerdos/Acuerdos%20Recompensas%2088,89,90,91.pdf" TargetMode="External"/><Relationship Id="rId424" Type="http://schemas.openxmlformats.org/officeDocument/2006/relationships/hyperlink" Target="https://ftp2.fiscaliaveracruz.gob.mx/DIRECCION%20GENERAL%20JURIDICA/Transparencia%202024/Leyes%20Generales/LEY%20GENERAL%20DE%20SALUD.pdf" TargetMode="External"/><Relationship Id="rId631" Type="http://schemas.openxmlformats.org/officeDocument/2006/relationships/hyperlink" Target="https://ftp2.fiscaliaveracruz.gob.mx/DIRECCION%20GENERAL%20JURIDICA/Transparencia%202024/Acuerdos/12.%20Acuerdos%20Recompensas%20161%20al%20164.pdf" TargetMode="External"/><Relationship Id="rId270" Type="http://schemas.openxmlformats.org/officeDocument/2006/relationships/hyperlink" Target="http://ftp2.fiscaliaveracruz.gob.mx/DIRECCION%20GENERAL%20JURIDICA/ACUERDOS%20ESPECIFICOS%20FRACC.%20I/08-2017%20%206-10-2017%20Ext.%20400;%20Edictos;%20Decreto%20Octavo%20transito.pdf" TargetMode="External"/><Relationship Id="rId65" Type="http://schemas.openxmlformats.org/officeDocument/2006/relationships/hyperlink" Target="http://ftp2.fiscaliaveracruz.gob.mx/DIRECCION%20GENERAL%20JURIDICA/Transparencia%202020/fraccion%20I/LPANIMALES04022020F.pdf" TargetMode="External"/><Relationship Id="rId130" Type="http://schemas.openxmlformats.org/officeDocument/2006/relationships/hyperlink" Target="http://ftp2.fiscaliaveracruz.gob.mx/DIRECCION%20GENERAL%20JURIDICA/Transparencia%202020/fraccion%20I/13.%20Manual%20Org.%20SRH_DGA.pdf" TargetMode="External"/><Relationship Id="rId368" Type="http://schemas.openxmlformats.org/officeDocument/2006/relationships/hyperlink" Target="http://ftp2.fiscaliaveracruz.gob.mx/DIRECCION%20GENERAL%20JURIDICA/ACUERDOS%20GENERALES%202017%20FRACC.%20I/A-G%2007-2016%20Lineamientos%20Inhumaci&#243;nd%20de%20Cad&#225;veres.pdf" TargetMode="External"/><Relationship Id="rId575" Type="http://schemas.openxmlformats.org/officeDocument/2006/relationships/hyperlink" Target="https://ftp2.fiscaliaveracruz.gob.mx/DIRECCION%20GENERAL%20JURIDICA/Transparencia%202024/Acuerdos/Acuerdos%20Recompesas%20100,101,102,103.pdf" TargetMode="External"/><Relationship Id="rId228" Type="http://schemas.openxmlformats.org/officeDocument/2006/relationships/hyperlink" Target="http://ftp2.fiscaliaveracruz.gob.mx/DIRECCION%20GENERAL%20JURIDICA/Transparencia%202020/fraccion%20I/HABILITACI%C3%93N%20D%C3%8DAS%20VACACIONALES%20FGE.pdf" TargetMode="External"/><Relationship Id="rId435" Type="http://schemas.openxmlformats.org/officeDocument/2006/relationships/hyperlink" Target="http://ftp2.fiscaliaveracruz.gob.mx/DIRECCION%20GENERAL%20JURIDICA/Transparencia%202023/Acuerdos/Acuerdo%2008-2023.pdf" TargetMode="External"/><Relationship Id="rId642" Type="http://schemas.openxmlformats.org/officeDocument/2006/relationships/hyperlink" Target="https://ftp2.fiscaliaveracruz.gob.mx/DIRECCION%20GENERAL%20JURIDICA/Transparencia%202025/2.1%20CODIGOS%20ESTATALES/1.%20Codigo%20de%20Proceedimientos%20Administrativos%20para%20el%20Estado%20de%20Veracruz%20de%20Ignacio%20d%20la%20Llave.pdf" TargetMode="External"/><Relationship Id="rId281" Type="http://schemas.openxmlformats.org/officeDocument/2006/relationships/hyperlink" Target="http://ftp2.fiscaliaveracruz.gob.mx/DIRECCION%20GENERAL%20JURIDICA/Transparencia%202019/Fracc.%20I/Gac2019-162%20Martes%2023%20TOMO%20I%20Ext%2011-2019.pdf" TargetMode="External"/><Relationship Id="rId502" Type="http://schemas.openxmlformats.org/officeDocument/2006/relationships/hyperlink" Target="https://ftp2.fiscaliaveracruz.gob.mx/DIRECCION%20GENERAL%20JURIDICA/Transparencia%202024/Acuerdos/2024/12.%20Acuerdos%2041-45%202024.pdf" TargetMode="External"/><Relationship Id="rId76" Type="http://schemas.openxmlformats.org/officeDocument/2006/relationships/hyperlink" Target="http://ftp2.fiscaliaveracruz.gob.mx/DIRECCION%20GENERAL%20JURIDICA/Varios/LEY%20PARA%20EL%20FUNCIONAMIENTO%20Y%20OPERACI%C3%93N%20DE%20ALBERGUES.pdf" TargetMode="External"/><Relationship Id="rId141" Type="http://schemas.openxmlformats.org/officeDocument/2006/relationships/hyperlink" Target="http://ftp2.fiscaliaveracruz.gob.mx/DIRECCION%20GENERAL%20JURIDICA/Transparencia%202020/fraccion%20I/Manual%20General%20de%20Organizaci%C3%B3n.pdf" TargetMode="External"/><Relationship Id="rId379" Type="http://schemas.openxmlformats.org/officeDocument/2006/relationships/hyperlink" Target="http://ftp2.fiscaliaveracruz.gob.mx/DIRECCION%20GENERAL%20JURIDICA/ACUERDOS%20ESPECIFICOS%20FRACC.%20I/2015/AE%203%20AL%2017%20Recompensas.pdf" TargetMode="External"/><Relationship Id="rId586" Type="http://schemas.openxmlformats.org/officeDocument/2006/relationships/hyperlink" Target="https://ftp2.fiscaliaveracruz.gob.mx/DIRECCION%20GENERAL%20JURIDICA/Transparencia%202024/Acuerdos/1.%20Acuerdos%20Recompensas%20111-2024%20y%20112-2024.pdf" TargetMode="External"/><Relationship Id="rId7" Type="http://schemas.openxmlformats.org/officeDocument/2006/relationships/hyperlink" Target="http://ftp2.fiscaliaveracruz.gob.mx/DIRECCION%20GENERAL%20JURIDICA/Varios/CONVENCI%C3%93N%20AMERICANA%20SOBRE%20DERECHOS%20HUMANOS%20-PACTO%20DE%20SAN%20JOS%C3%89%20COSTA%20RICA-.pdf" TargetMode="External"/><Relationship Id="rId239" Type="http://schemas.openxmlformats.org/officeDocument/2006/relationships/hyperlink" Target="http://ftp2.fiscaliaveracruz.gob.mx/DIRECCION%20GENERAL%20JURIDICA/ACUERDOS%20ESPECIFICOS%20FRACC.%20I/2015/AE%2025%20y%2026%20Administraci%C3%B3n-Normas.pdf" TargetMode="External"/><Relationship Id="rId446" Type="http://schemas.openxmlformats.org/officeDocument/2006/relationships/hyperlink" Target="http://ftp2.fiscaliaveracruz.gob.mx/DIRECCION%20GENERAL%20JURIDICA/Transparencia%202023/Protocolos/7.%20Protocolo%20Homologado%20para%20la%20Investigacion%20del%20Delito%20De%20Tortura.pdf" TargetMode="External"/><Relationship Id="rId653" Type="http://schemas.openxmlformats.org/officeDocument/2006/relationships/hyperlink" Target="https://ftp2.fiscaliaveracruz.gob.mx/DIRECCION%20GENERAL%20JURIDICA/Transparencia%202025/ACUERDO%20RECOMPENSAS%2001%20AL%2049%202025/Acuerdos%20Recompensas%2013,%2014,%2015,%2016,%2017.pdf" TargetMode="External"/><Relationship Id="rId292" Type="http://schemas.openxmlformats.org/officeDocument/2006/relationships/hyperlink" Target="https://ftp2.fiscaliaveracruz.gob.mx/DIRECCION%20GENERAL%20JURIDICA/Transparencia%202024/Convenios/8.%20CONVENIO%20ESPEC%C3%8DFICO-ASOCIACI%C3%93N%20MEXICANA%20DE%20DISTRIBUIDORES%20AUTOMOTORES%20(2004).pdf" TargetMode="External"/><Relationship Id="rId306" Type="http://schemas.openxmlformats.org/officeDocument/2006/relationships/hyperlink" Target="https://ftp2.fiscaliaveracruz.gob.mx/DIRECCION%20GENERAL%20JURIDICA/Transparencia%202024/Convenios/24.%20CONVENIO%20MARCO%20DE%20COORDINACI%C3%93N-SECRETAR%C3%8DA%20T%C3%89CNICA%20(2011).PDF" TargetMode="External"/><Relationship Id="rId87" Type="http://schemas.openxmlformats.org/officeDocument/2006/relationships/hyperlink" Target="http://ftp2.fiscaliaveracruz.gob.mx/DIRECCION%20GENERAL%20JURIDICA/Transparencia%202022/Leyes%20Estatales/CODIGO%20PENAL%20PARA%20EL%20ESTADO%20LIBRE%20Y%20SOBERANO%20DE%20VERACRUZ.pdf" TargetMode="External"/><Relationship Id="rId513" Type="http://schemas.openxmlformats.org/officeDocument/2006/relationships/hyperlink" Target="https://ftp2.fiscaliaveracruz.gob.mx/DIRECCION%20GENERAL%20JURIDICA/Transparencia%202024/Acuerdos/2024/14.%20Acuerdos%2051-55%202024.pdf" TargetMode="External"/><Relationship Id="rId597" Type="http://schemas.openxmlformats.org/officeDocument/2006/relationships/hyperlink" Target="https://ftp2.fiscaliaveracruz.gob.mx/DIRECCION%20GENERAL%20JURIDICA/Transparencia%202024/Acuerdos/6.Acuerdos%20Recompesas%20123%20al%20126.pdf" TargetMode="External"/><Relationship Id="rId152" Type="http://schemas.openxmlformats.org/officeDocument/2006/relationships/hyperlink" Target="http://ftp2.fiscaliaveracruz.gob.mx/DIRECCION%20GENERAL%20JURIDICA/LINEAMIENTOS/11.%20Lineamientos%20para%20el%20funcionamiento%20del%20Sistema%20de%20Evaluaci%C3%B3n%20del%20Desempe%C3%B1o%20del%20Estado%20de%20Ver.pdf" TargetMode="External"/><Relationship Id="rId457" Type="http://schemas.openxmlformats.org/officeDocument/2006/relationships/hyperlink" Target="https://ftp2.fiscaliaveracruz.gob.mx/DIRECCION%20GENERAL%20JURIDICA/Transparencia%202024/Acuerdos/Acuerdo%2001-04.pdf" TargetMode="External"/><Relationship Id="rId664" Type="http://schemas.openxmlformats.org/officeDocument/2006/relationships/hyperlink" Target="https://ftp2.fiscaliaveracruz.gob.mx/DIRECCION%20GENERAL%20JURIDICA/Transparencia%202025/ACUERDOS%202025/ACUERDO%2050-2025.pdf" TargetMode="External"/><Relationship Id="rId14" Type="http://schemas.openxmlformats.org/officeDocument/2006/relationships/hyperlink" Target="http://ftp2.fiscaliaveracruz.gob.mx/DIRECCION%20GENERAL%20JURIDICA/Transparencia%202021/Fraccion%20I/LEY%20GENERAL%20DEL%20SISTEMA%20NACIONAL%20ANTICORRUPCI%C3%93N.pdf" TargetMode="External"/><Relationship Id="rId317" Type="http://schemas.openxmlformats.org/officeDocument/2006/relationships/hyperlink" Target="https://ftp2.fiscaliaveracruz.gob.mx/DIRECCION%20GENERAL%20JURIDICA/Transparencia%202024/Convenios/37.%20Convenio%20Especif%C3%ADco%20de%20Colaboraci%C3%B3n%20-%20Universidad%20Euro%20(2014).PDF" TargetMode="External"/><Relationship Id="rId524" Type="http://schemas.openxmlformats.org/officeDocument/2006/relationships/hyperlink" Target="https://ftp2.fiscaliaveracruz.gob.mx/DIRECCION%20GENERAL%20JURIDICA/Transparencia%202024/Acuerdos/2024/17%20Acuerdos%2066-70%202024.pdf" TargetMode="External"/><Relationship Id="rId98" Type="http://schemas.openxmlformats.org/officeDocument/2006/relationships/hyperlink" Target="http://ftp2.fiscaliaveracruz.gob.mx/DIRECCION%20GENERAL%20JURIDICA/REGLAMENTOS/REGLAMENTO%20DE%20LA%20LEY%20FEDERAL%20DEL%20DERECHO%20DE%20AUTOR.pdf" TargetMode="External"/><Relationship Id="rId163" Type="http://schemas.openxmlformats.org/officeDocument/2006/relationships/hyperlink" Target="http://ftp2.fiscaliaveracruz.gob.mx/DIRECCION%20GENERAL%20JURIDICA/LINEAMIENTOS/30.%20Lineamientos%20que%20deber%C3%A1n%20observar%20los%20sujetos%20obligados%20para%20la%20atenci%C3%B3n%20de%20requerimientos,%20o.pdf" TargetMode="External"/><Relationship Id="rId370" Type="http://schemas.openxmlformats.org/officeDocument/2006/relationships/hyperlink" Target="http://ftp2.fiscaliaveracruz.gob.mx/DIRECCION%20GENERAL%20JURIDICA/ACUERDOS%20ESPECIFICOS%20FRACC.%20I/2015/AE%203%20AL%2017%20Recompensas.pdf" TargetMode="External"/><Relationship Id="rId230" Type="http://schemas.openxmlformats.org/officeDocument/2006/relationships/hyperlink" Target="http://ftp2.fiscaliaveracruz.gob.mx/DIRECCION%20GENERAL%20JURIDICA/Transparencia%202020/fraccion%20I/Gac2020-412%20Miercoles%2014%20TOMO%20I%20Ext%20PROTOCOLO%20LGBT.pdf" TargetMode="External"/><Relationship Id="rId468" Type="http://schemas.openxmlformats.org/officeDocument/2006/relationships/hyperlink" Target="https://ftp2.fiscaliaveracruz.gob.mx/DIRECCION%20GENERAL%20JURIDICA/Transparencia%202024/Acuerdos/2024/3.%20Acuerdos%2009-12-2024.pdf" TargetMode="External"/><Relationship Id="rId675" Type="http://schemas.openxmlformats.org/officeDocument/2006/relationships/hyperlink" Target="https://ftp2.fiscaliaveracruz.gob.mx/DIRECCION%20GENERAL%20JURIDICA/Transparencia%202025/GACETAS%2051%20AL%20136/5.%20Acuerdos%20de%20Recompensas%2089%20al%2097.pdf" TargetMode="External"/><Relationship Id="rId25" Type="http://schemas.openxmlformats.org/officeDocument/2006/relationships/hyperlink" Target="https://ftp2.fiscaliaveracruz.gob.mx/DIRECCION%20GENERAL%20JURIDICA/Transparencia%202024/Leyes%20Federales/LEY%20FEDERAL%20DE%20ARMAS%20DE%20FUEGO%20Y%20EXPLOSIVOS.pdf" TargetMode="External"/><Relationship Id="rId328" Type="http://schemas.openxmlformats.org/officeDocument/2006/relationships/hyperlink" Target="http://ftp2.fiscaliaveracruz.gob.mx/DIRECCION%20GENERAL%20JURIDICA/Transparencia%202021/Fraccion%20XXXIII/49.%20Convenio%20de%20Colaboraci%C3%B3n%20-%20ASOCIACI%C3%93N%20DE%20TRANSPORTE%20DEL%20%20ESTADO.pdf" TargetMode="External"/><Relationship Id="rId535" Type="http://schemas.openxmlformats.org/officeDocument/2006/relationships/hyperlink" Target="http://ftp2.fiscaliaveracruz.gob.mx/DIRECCION%20GENERAL%20JURIDICA/LINEAMIENTOS/36.%20Lineamientos%20para%20la%20contrataci&#243;n%20de%20Servicios%20Profesionales%20de%20la%20Fiscal&#237;a%20General%20del%20Estad.pdf" TargetMode="External"/><Relationship Id="rId174" Type="http://schemas.openxmlformats.org/officeDocument/2006/relationships/hyperlink" Target="http://ftp2.fiscaliaveracruz.gob.mx/DIRECCION%20GENERAL%20JURIDICA/Transparencia%202019/Fracc.%20I/Gac2019-498%20Viernes%2013%20TOMO%20I%20Ext%20Lineamientos%20Contraloria.pdf" TargetMode="External"/><Relationship Id="rId381" Type="http://schemas.openxmlformats.org/officeDocument/2006/relationships/hyperlink" Target="http://ftp2.fiscaliaveracruz.gob.mx/DIRECCION%20GENERAL%20JURIDICA/ACUERDOS%20ESPECIFICOS%20FRACC.%20I/2015/AE%2024-2015%20RECOMPENSA.pdf" TargetMode="External"/><Relationship Id="rId602" Type="http://schemas.openxmlformats.org/officeDocument/2006/relationships/hyperlink" Target="https://ftp2.fiscaliaveracruz.gob.mx/DIRECCION%20GENERAL%20JURIDICA/Transparencia%202024/Acuerdos/8.Acuerdos%20Recompensas%20130%20al%20135.pdf" TargetMode="External"/><Relationship Id="rId241" Type="http://schemas.openxmlformats.org/officeDocument/2006/relationships/hyperlink" Target="http://ftp2.fiscaliaveracruz.gob.mx/DIRECCION%20GENERAL%20JURIDICA/ACUERDOS%20ESPECIFICOS%20FRACC.%20I/2015/AE%2027%20Y%2028%20Contralor%C3%ADa%20General-%20Firma%20para%20Fiscal%20de%20Periodistas.pdf" TargetMode="External"/><Relationship Id="rId479" Type="http://schemas.openxmlformats.org/officeDocument/2006/relationships/hyperlink" Target="https://ftp2.fiscaliaveracruz.gob.mx/DIRECCION%20GENERAL%20JURIDICA/Transparencia%202024/Acuerdos/2024/6.%20Acuerdos%2021-24-2024.pdf" TargetMode="External"/><Relationship Id="rId686" Type="http://schemas.openxmlformats.org/officeDocument/2006/relationships/hyperlink" Target="https://ftp2.fiscaliaveracruz.gob.mx/DIRECCION%20GENERAL%20JURIDICA/Transparencia%202025/Manual%20de%20pol%C3%ADticas%20para%20el%20Tr%C3%A1mite%20y%20Control%20de%20Vi%C3%A1ticos%20y%20Pasajes.pdf" TargetMode="External"/><Relationship Id="rId36" Type="http://schemas.openxmlformats.org/officeDocument/2006/relationships/hyperlink" Target="https://ftp2.fiscaliaveracruz.gob.mx/DIRECCION%20GENERAL%20JURIDICA/Transparencia%202024/Leyes%20Generales/LEY%20DE%20COORDINACI%C3%93N%20FISCAL.pdf" TargetMode="External"/><Relationship Id="rId339" Type="http://schemas.openxmlformats.org/officeDocument/2006/relationships/hyperlink" Target="http://ftp2.fiscaliaveracruz.gob.mx/DIRECCION%20GENERAL%20JURIDICA/Varios/07.%20CONTRATO%20COMODATO%20PGJE%20Y%20JUNTA%20ESTATAL%20DE%20CAMINOS..pdf" TargetMode="External"/><Relationship Id="rId546" Type="http://schemas.openxmlformats.org/officeDocument/2006/relationships/hyperlink" Target="https://ftp2.fiscaliaveracruz.gob.mx/DIRECCION%20GENERAL%20JURIDICA/Transparencia%202024/Acuerdos/Acuerdos%20Recompensas%2072,73,74,75.pdf" TargetMode="External"/><Relationship Id="rId101" Type="http://schemas.openxmlformats.org/officeDocument/2006/relationships/hyperlink" Target="http://ftp2.fiscaliaveracruz.gob.mx/DIRECCION%20GENERAL%20JURIDICA/REGLAMENTOS/REGLAMENTO%20DE%20LA%20LEY%20DE%20NACIONALIDAD.pdf" TargetMode="External"/><Relationship Id="rId185" Type="http://schemas.openxmlformats.org/officeDocument/2006/relationships/hyperlink" Target="http://ftp2.fiscaliaveracruz.gob.mx/DIRECCION%20GENERAL%20JURIDICA/CIRCULARES/2016/CIRCULAR%2001-2016%20Notarios.pdf" TargetMode="External"/><Relationship Id="rId406" Type="http://schemas.openxmlformats.org/officeDocument/2006/relationships/hyperlink" Target="http://ftp2.fiscaliaveracruz.gob.mx/DIRECCION%20GENERAL%20JURIDICA/ACUERDOS%20ESPECIFICOS%20FRACC.%20I/2015/AE%203%20AL%2017%20Recompensas.pdf" TargetMode="External"/><Relationship Id="rId392" Type="http://schemas.openxmlformats.org/officeDocument/2006/relationships/hyperlink" Target="http://ftp2.fiscaliaveracruz.gob.mx/DIRECCION%20GENERAL%20JURIDICA/Transparencia%202022/Convenios/65.%20Convenio%20TEJAV.pdf" TargetMode="External"/><Relationship Id="rId613" Type="http://schemas.openxmlformats.org/officeDocument/2006/relationships/hyperlink" Target="https://ftp2.fiscaliaveracruz.gob.mx/DIRECCION%20GENERAL%20JURIDICA/Transparencia%202024/Acuerdos/9.Acuerdos%20Recompensa%20136%20al%20145.pdf" TargetMode="External"/><Relationship Id="rId697" Type="http://schemas.openxmlformats.org/officeDocument/2006/relationships/hyperlink" Target="https://ftp2.fiscaliaveracruz.gob.mx/DIRECCION%20GENERAL%20JURIDICA/Transparencia%202025/2025%20Normas%20Estatales/CONSTITUCI%C3%93N30062025(1).pdf" TargetMode="External"/><Relationship Id="rId252" Type="http://schemas.openxmlformats.org/officeDocument/2006/relationships/hyperlink" Target="http://ftp2.fiscaliaveracruz.gob.mx/DIRECCION%20GENERAL%20JURIDICA/ACUERDOS%20ESPECIFICOS%20FRACC.%20I/2016/AE%2010-2016-%20Recompensas.pdf" TargetMode="External"/><Relationship Id="rId47" Type="http://schemas.openxmlformats.org/officeDocument/2006/relationships/hyperlink" Target="http://ftp2.fiscaliaveracruz.gob.mx/DIRECCION%20GENERAL%20JURIDICA/LEYES%20GENERALES/LEY%20DE%20ADAPTACI%C3%93N%20SOCIAL%20Y%20DE%20LOS%20CONSEJOS%20TUTELARES.pdf" TargetMode="External"/><Relationship Id="rId112" Type="http://schemas.openxmlformats.org/officeDocument/2006/relationships/hyperlink" Target="http://ftp2.fiscaliaveracruz.gob.mx/DIRECCION%20GENERAL%20JURIDICA/Transparencia%202020/fraccion%20I/RSPCyCHyJ.pdf" TargetMode="External"/><Relationship Id="rId557" Type="http://schemas.openxmlformats.org/officeDocument/2006/relationships/hyperlink" Target="https://ftp2.fiscaliaveracruz.gob.mx/DIRECCION%20GENERAL%20JURIDICA/Transparencia%202024/Acuerdos/Acuerdos%20Recompensa%2084,85,86,87.pdf" TargetMode="External"/><Relationship Id="rId196" Type="http://schemas.openxmlformats.org/officeDocument/2006/relationships/hyperlink" Target="http://ftp2.fiscaliaveracruz.gob.mx/DIRECCION%20GENERAL%20JURIDICA/Transparencia%202020/fraccion%20I/CIRCULAR%2001%202020.pdf" TargetMode="External"/><Relationship Id="rId417" Type="http://schemas.openxmlformats.org/officeDocument/2006/relationships/hyperlink" Target="http://ftp2.fiscaliaveracruz.gob.mx/DIRECCION%20GENERAL%20JURIDICA/Transparencia%202021/Fraccion%20I/Acuerdo%206-2021.%20Habilitaci%C3%B3n%20de%20D%C3%ADas.pdf" TargetMode="External"/><Relationship Id="rId624" Type="http://schemas.openxmlformats.org/officeDocument/2006/relationships/hyperlink" Target="https://ftp2.fiscaliaveracruz.gob.mx/DIRECCION%20GENERAL%20JURIDICA/Transparencia%202024/Acuerdos/11.Acuerdos%20Recompensa%20156%20al%20160.pdf" TargetMode="External"/><Relationship Id="rId263" Type="http://schemas.openxmlformats.org/officeDocument/2006/relationships/hyperlink" Target="http://ftp2.fiscaliaveracruz.gob.mx/DIRECCION%20GENERAL%20JURIDICA/ACUERDOS%20ESPECIFICOS%20FRACC.%20I/2016/AE%2022-Recompensa.pdf" TargetMode="External"/><Relationship Id="rId470" Type="http://schemas.openxmlformats.org/officeDocument/2006/relationships/hyperlink" Target="https://ftp2.fiscaliaveracruz.gob.mx/DIRECCION%20GENERAL%20JURIDICA/Transparencia%202024/Acuerdos/2024/3.%20Acuerdos%2009-12-2024.pdf" TargetMode="External"/><Relationship Id="rId58" Type="http://schemas.openxmlformats.org/officeDocument/2006/relationships/hyperlink" Target="http://ftp2.fiscaliaveracruz.gob.mx/DIRECCION%20GENERAL%20JURIDICA/LEYES%20ESTATALES/LEY%20DE%20EXTINCI%C3%93N%20DE%20DOMINIO%20PARA%20EL%20ESTADO.pdf" TargetMode="External"/><Relationship Id="rId123" Type="http://schemas.openxmlformats.org/officeDocument/2006/relationships/hyperlink" Target="http://ftp2.fiscaliaveracruz.gob.mx/DIRECCION%20GENERAL%20JURIDICA/Transparencia%202020/fraccion%20I/6.%20Manual%20Org.%20UECS.pdf" TargetMode="External"/><Relationship Id="rId330" Type="http://schemas.openxmlformats.org/officeDocument/2006/relationships/hyperlink" Target="http://ftp2.fiscaliaveracruz.gob.mx/DIRECCION%20GENERAL%20JURIDICA/Transparencia%202021/Fraccion%20XXXIII/51.%20Convenio%20de%20Consolidadci%C3%B3n%20del%20Sitema%20de%20Justicia%20Penal.pdf" TargetMode="External"/><Relationship Id="rId568" Type="http://schemas.openxmlformats.org/officeDocument/2006/relationships/hyperlink" Target="https://ftp2.fiscaliaveracruz.gob.mx/DIRECCION%20GENERAL%20JURIDICA/Transparencia%202024/Acuerdos/Acuerdos%20Recompensas%2092,%2093,%2094,%2095.pdf" TargetMode="External"/><Relationship Id="rId428" Type="http://schemas.openxmlformats.org/officeDocument/2006/relationships/hyperlink" Target="http://ftp2.fiscaliaveracruz.gob.mx/DIRECCION%20GENERAL%20JURIDICA/Transparencia%202023/Acuerdos/ACUERDO%2003-2023%20DE%20LA%20FISCAL%20GENERAL%20DEL%20ESTADO%20DE%20VERACRUZ.pdf" TargetMode="External"/><Relationship Id="rId635" Type="http://schemas.openxmlformats.org/officeDocument/2006/relationships/hyperlink" Target="https://ftp2.fiscaliaveracruz.gob.mx/DIRECCION%20GENERAL%20JURIDICA/Transparencia%202024/Acuerdos/14.Acuerdos%20169-172.pdf" TargetMode="External"/><Relationship Id="rId274" Type="http://schemas.openxmlformats.org/officeDocument/2006/relationships/hyperlink" Target="http://ftp2.fiscaliaveracruz.gob.mx/DIRECCION%20GENERAL%20JURIDICA/ACUERDOS%20ESPECIFICOS%20FRACC.%20I/2018/ACUERDOS%20ESPECIFICOS%201,2,3,4-2018%20(recompensas).pdf" TargetMode="External"/><Relationship Id="rId481" Type="http://schemas.openxmlformats.org/officeDocument/2006/relationships/hyperlink" Target="https://ftp2.fiscaliaveracruz.gob.mx/DIRECCION%20GENERAL%20JURIDICA/Transparencia%202024/Acuerdos/2024/6.%20Acuerdos%2021-24-2024.pdf" TargetMode="External"/><Relationship Id="rId702" Type="http://schemas.openxmlformats.org/officeDocument/2006/relationships/hyperlink" Target="https://ftp2.fiscaliaveracruz.gob.mx/DIRECCION%20GENERAL%20JURIDICA/Transparencia%202025/NORMAS%202025/LFPDPPP%2020-03-2025%20Nueva%20Ley.pdf" TargetMode="External"/><Relationship Id="rId69" Type="http://schemas.openxmlformats.org/officeDocument/2006/relationships/hyperlink" Target="http://ftp2.fiscaliaveracruz.gob.mx/DIRECCION%20GENERAL%20JURIDICA/Transparencia%202022/Leyes%20Estatales/LEY%20DE%20RESPONSABILIDADES%20ADMINISTRATIVAS%20PARA%20EL%20ESTADO%20DE%20VERACRUZ.pdf" TargetMode="External"/><Relationship Id="rId134" Type="http://schemas.openxmlformats.org/officeDocument/2006/relationships/hyperlink" Target="http://ftp2.fiscaliaveracruz.gob.mx/DIRECCION%20GENERAL%20JURIDICA/Transparencia%202020/fraccion%20I/17.%20Manual%20Org.%20DCIIT.pdf" TargetMode="External"/><Relationship Id="rId579" Type="http://schemas.openxmlformats.org/officeDocument/2006/relationships/hyperlink" Target="https://ftp2.fiscaliaveracruz.gob.mx/DIRECCION%20GENERAL%20JURIDICA/Transparencia%202024/Acuerdos/Acuerdos%20Recompensas%20104,%20105,%20106,%20107.pdf" TargetMode="External"/><Relationship Id="rId341" Type="http://schemas.openxmlformats.org/officeDocument/2006/relationships/hyperlink" Target="http://ftp2.fiscaliaveracruz.gob.mx/DIRECCION%20GENERAL%20JURIDICA/PROTOCOLOS/Protocolo%20de%20atencion%20victimas,%20FEMINICIDIO..pdf" TargetMode="External"/><Relationship Id="rId439" Type="http://schemas.openxmlformats.org/officeDocument/2006/relationships/hyperlink" Target="http://ftp2.fiscaliaveracruz.gob.mx/DIRECCION%20GENERAL%20JURIDICA/ACUERDOS%20ESPECIFICOS%20FRACC.%20I/2018/UNIDADES%20DE%20%20CONTRALORIA.pdf" TargetMode="External"/><Relationship Id="rId646" Type="http://schemas.openxmlformats.org/officeDocument/2006/relationships/hyperlink" Target="https://ftp2.fiscaliaveracruz.gob.mx/DIRECCION%20GENERAL%20JURIDICA/CIRCULARES%202025/Circular%2008-2025%20Electoral.pdf" TargetMode="External"/><Relationship Id="rId201" Type="http://schemas.openxmlformats.org/officeDocument/2006/relationships/hyperlink" Target="http://ftp2.fiscaliaveracruz.gob.mx/DIRECCION%20GENERAL%20JURIDICA/ACUERDOS%20GENERALES%202017%20FRACC.%20I/2015/Acuerdo%20General%2003%20Periodistas.pdf" TargetMode="External"/><Relationship Id="rId285" Type="http://schemas.openxmlformats.org/officeDocument/2006/relationships/hyperlink" Target="http://ftp2.fiscaliaveracruz.gob.mx/DIRECCION%20GENERAL%20JURIDICA/Transparencia%202019/Fracc.%20I/Gac2019-502%20Martes%2017%20TOMO%20I%20Ext%20ACUERDO%20ESPECIF%C3%8DCO%2020-2019%20SE%20CREAN%20LAS%20SUB-UNIDADES.pdf" TargetMode="External"/><Relationship Id="rId506" Type="http://schemas.openxmlformats.org/officeDocument/2006/relationships/hyperlink" Target="https://ftp2.fiscaliaveracruz.gob.mx/DIRECCION%20GENERAL%20JURIDICA/Transparencia%202024/Acuerdos/2024/13.%20Acuerdos%2046-50.pdf" TargetMode="External"/><Relationship Id="rId492" Type="http://schemas.openxmlformats.org/officeDocument/2006/relationships/hyperlink" Target="https://ftp2.fiscaliaveracruz.gob.mx/DIRECCION%20GENERAL%20JURIDICA/Transparencia%202024/Acuerdos/2024/10.%20Acuerdos%2031-35%202024.pdf" TargetMode="External"/><Relationship Id="rId145" Type="http://schemas.openxmlformats.org/officeDocument/2006/relationships/hyperlink" Target="http://ftp2.fiscaliaveracruz.gob.mx/DIRECCION%20GENERAL%20JURIDICA/LINEAMIENTOS/03.%20Lineamientos%20para%20establecer%20estructura%20de%20los%20formatos.pdf" TargetMode="External"/><Relationship Id="rId352" Type="http://schemas.openxmlformats.org/officeDocument/2006/relationships/hyperlink" Target="http://ftp2.fiscaliaveracruz.gob.mx/DIRECCION%20GENERAL%20JURIDICA/PROTOCOLOS/Prot-Nal_%20Plantios.pdf" TargetMode="External"/><Relationship Id="rId212" Type="http://schemas.openxmlformats.org/officeDocument/2006/relationships/hyperlink" Target="http://ftp2.fiscaliaveracruz.gob.mx/DIRECCION%20GENERAL%20JURIDICA/ACUERDOS%20GENERALES%202017%20FRACC.%20I/2016/A-G%2009-Entrega%20Recepci%C3%B3n%20del%20Lugar%20de%20la%20Intervenci%C3%B3n.pdf" TargetMode="External"/><Relationship Id="rId657" Type="http://schemas.openxmlformats.org/officeDocument/2006/relationships/hyperlink" Target="https://ftp2.fiscaliaveracruz.gob.mx/DIRECCION%20GENERAL%20JURIDICA/Transparencia%202025/ACUERDO%20RECOMPENSAS%2001%20AL%2049%202025/Acuerdos%20Recompensas%2018,%2019,%2020,%2021,%2022.pdf" TargetMode="External"/><Relationship Id="rId296" Type="http://schemas.openxmlformats.org/officeDocument/2006/relationships/hyperlink" Target="https://ftp2.fiscaliaveracruz.gob.mx/DIRECCION%20GENERAL%20JURIDICA/Transparencia%202024/Convenios/(2006-FEB)%20CANAPAT.pdf" TargetMode="External"/><Relationship Id="rId517" Type="http://schemas.openxmlformats.org/officeDocument/2006/relationships/hyperlink" Target="https://ftp2.fiscaliaveracruz.gob.mx/DIRECCION%20GENERAL%20JURIDICA/Transparencia%202024/Acuerdos/2024/15.%20Acuerdos%2056-60%202024.pdf" TargetMode="External"/><Relationship Id="rId60" Type="http://schemas.openxmlformats.org/officeDocument/2006/relationships/hyperlink" Target="http://ftp2.fiscaliaveracruz.gob.mx/DIRECCION%20GENERAL%20JURIDICA/Varios/LEY%20DE%20LA%20GACETA%20OFICIAL%20DEL%20GOBIERNO%20DEL%20ESTADO%20DE%20VERACRUZ.pdf" TargetMode="External"/><Relationship Id="rId156" Type="http://schemas.openxmlformats.org/officeDocument/2006/relationships/hyperlink" Target="http://ftp2.fiscaliaveracruz.gob.mx/DIRECCION%20GENERAL%20JURIDICA/LINEAMIENTOS/16.%20Lineamientos%20para%20el%20%C3%81rea%20de%20Obra%20P%C3%BAblica%20de%20la%20Fiscal%C3%ADa%20General%20del%20Estado.pdf" TargetMode="External"/><Relationship Id="rId363" Type="http://schemas.openxmlformats.org/officeDocument/2006/relationships/hyperlink" Target="http://ftp2.fiscaliaveracruz.gob.mx/DIRECCION%20GENERAL%20JURIDICA/LEYES%20ESTATALES/LEY%20DE%20PREVENCI&#211;N%20Y%20ATENCI&#211;N%20DEL%20ACOSO%20ESCOLAR%20PARA%20EL%20ESTADO%20DE%20VER.%2031052017.pdf" TargetMode="External"/><Relationship Id="rId570" Type="http://schemas.openxmlformats.org/officeDocument/2006/relationships/hyperlink" Target="https://ftp2.fiscaliaveracruz.gob.mx/DIRECCION%20GENERAL%20JURIDICA/Transparencia%202024/Acuerdos/Acuerdos%20Recompensas%2096,97,98,99.pdf" TargetMode="External"/><Relationship Id="rId223" Type="http://schemas.openxmlformats.org/officeDocument/2006/relationships/hyperlink" Target="http://ftp2.fiscaliaveracruz.gob.mx/DIRECCION%20GENERAL%20JURIDICA/ACUERDOS%20GENERALES%202017%20FRACC.%20I/12-2017%20Y%20A.E.%2007-2017%20Gaceta%20No.%20ext.%20362%2011-sep-17.pdf" TargetMode="External"/><Relationship Id="rId430" Type="http://schemas.openxmlformats.org/officeDocument/2006/relationships/hyperlink" Target="http://ftp2.fiscaliaveracruz.gob.mx/DIRECCION%20GENERAL%20JURIDICA/Transparencia%202023/Acuerdos/Acuerdo%2005-2023%20Recompensa.pdf" TargetMode="External"/><Relationship Id="rId668" Type="http://schemas.openxmlformats.org/officeDocument/2006/relationships/hyperlink" Target="https://ftp2.fiscaliaveracruz.gob.mx/DIRECCION%20GENERAL%20JURIDICA/Transparencia%202025/LEYES%202025/Ley%20251%20Datos%20Personales.pdf" TargetMode="External"/><Relationship Id="rId18" Type="http://schemas.openxmlformats.org/officeDocument/2006/relationships/hyperlink" Target="http://ftp2.fiscaliaveracruz.gob.mx/DIRECCION%20GENERAL%20JURIDICA/Transparencia%202021/Fraccion%20I/LEY%20GENERAL%20PARA%20PREVENIR%20Y%20SANCIONAR%20LOS%20DELITOS%20EN%20MATERIA%20DE.pdf" TargetMode="External"/><Relationship Id="rId528" Type="http://schemas.openxmlformats.org/officeDocument/2006/relationships/hyperlink" Target="https://ftp2.fiscaliaveracruz.gob.mx/DIRECCION%20GENERAL%20JURIDICA/Transparencia%202024/Acuerdos/2024/17%20Acuerdos%2066-70%202024.pdf" TargetMode="External"/><Relationship Id="rId167" Type="http://schemas.openxmlformats.org/officeDocument/2006/relationships/hyperlink" Target="https://ftp2.fiscaliaveracruz.gob.mx/DIRECCION%20GENERAL%20JURIDICA/Transparencia%202024/Lineamientos/LINEAMIENTOS%20CONST.%20INDICADORES%20DESEMPE%C3%91O%20ADMON.pdf" TargetMode="External"/><Relationship Id="rId374" Type="http://schemas.openxmlformats.org/officeDocument/2006/relationships/hyperlink" Target="http://ftp2.fiscaliaveracruz.gob.mx/DIRECCION%20GENERAL%20JURIDICA/ACUERDOS%20ESPECIFICOS%20FRACC.%20I/2015/AE%203%20AL%2017%20Recompensas.pdf" TargetMode="External"/><Relationship Id="rId581" Type="http://schemas.openxmlformats.org/officeDocument/2006/relationships/hyperlink" Target="https://ftp2.fiscaliaveracruz.gob.mx/DIRECCION%20GENERAL%20JURIDICA/Transparencia%202024/Acuerdos/Acuerdos%20Recompensa%20108,%20109,%20110.pdf" TargetMode="External"/><Relationship Id="rId71" Type="http://schemas.openxmlformats.org/officeDocument/2006/relationships/hyperlink" Target="http://ftp2.fiscaliaveracruz.gob.mx/DIRECCION%20GENERAL%20JURIDICA/Transparencia%202020/fraccion%20I/LJUICIO%20PROTECCION%20DDHH%20VER.pdf" TargetMode="External"/><Relationship Id="rId234" Type="http://schemas.openxmlformats.org/officeDocument/2006/relationships/hyperlink" Target="http://ftp2.fiscaliaveracruz.gob.mx/DIRECCION%20GENERAL%20JURIDICA/ACUERDOS%20ESPECIFICOS%20FRACC.%20I/AE%2020-2015%20GEMMA%20MAVIL.pdf" TargetMode="External"/><Relationship Id="rId637" Type="http://schemas.openxmlformats.org/officeDocument/2006/relationships/hyperlink" Target="https://ftp2.fiscaliaveracruz.gob.mx/DIRECCION%20GENERAL%20JURIDICA/Transparencia%202024/Acuerdos/13.%20Acuerdos%20%20Recompesa%20165%20al%20168.pdf" TargetMode="External"/><Relationship Id="rId679" Type="http://schemas.openxmlformats.org/officeDocument/2006/relationships/hyperlink" Target="https://ftp2.fiscaliaveracruz.gob.mx/DIRECCION%20GENERAL%20JURIDICA/Transparencia%202025/GACETAS%2051%20AL%20136/8.%20Acuerdo%20Recompensas%20116-124.pdf" TargetMode="External"/><Relationship Id="rId2" Type="http://schemas.openxmlformats.org/officeDocument/2006/relationships/hyperlink" Target="http://ftp2.fiscaliaveracruz.gob.mx/DIRECCION%20GENERAL%20JURIDICA/Transparencia%202019/Fracc.%20I/PACTO%20INTERNACIONAL%20DE%20DERECHOS%20CIVILES%20Y%20POL%C3%8DTICOS.pdf" TargetMode="External"/><Relationship Id="rId29" Type="http://schemas.openxmlformats.org/officeDocument/2006/relationships/hyperlink" Target="https://ftp2.fiscaliaveracruz.gob.mx/DIRECCION%20GENERAL%20JURIDICA/Transparencia%202024/Leyes%20Federales/LEY%20FEDERAL%20DE%20RESPONSABILIDAD%20PATRIMONIAL%20DEL%20ESTADO.pdf" TargetMode="External"/><Relationship Id="rId276" Type="http://schemas.openxmlformats.org/officeDocument/2006/relationships/hyperlink" Target="http://ftp2.fiscaliaveracruz.gob.mx/DIRECCION%20GENERAL%20JURIDICA/ACUERDOS%20ESPECIFICOS%20FRACC.%20I/ACUERDO%20ESPECIFICO13-2018.pdf" TargetMode="External"/><Relationship Id="rId441" Type="http://schemas.openxmlformats.org/officeDocument/2006/relationships/hyperlink" Target="http://ftp2.fiscaliaveracruz.gob.mx/DIRECCION%20GENERAL%20JURIDICA/Transparencia%202023/Protocolos/2.%20Investigaci%C3%B3n%20para%20los%20delitos%20de%20Desaparici%C3%B3n%20Forzada%20y%20desaparici%C3%B3n%20cometida%20por%20particulares.pdf" TargetMode="External"/><Relationship Id="rId483" Type="http://schemas.openxmlformats.org/officeDocument/2006/relationships/hyperlink" Target="https://ftp2.fiscaliaveracruz.gob.mx/DIRECCION%20GENERAL%20JURIDICA/Transparencia%202024/Acuerdos/2024/7.%20Acuerdos%2025-28%20-2024.pdf" TargetMode="External"/><Relationship Id="rId539" Type="http://schemas.openxmlformats.org/officeDocument/2006/relationships/hyperlink" Target="https://ftp2.fiscaliaveracruz.gob.mx/DIRECCION%20GENERAL%20JURIDICA/Transparencia%202024/Acuerdos/2024/2.Acuerdo%2005-08-2024.pdf" TargetMode="External"/><Relationship Id="rId690" Type="http://schemas.openxmlformats.org/officeDocument/2006/relationships/hyperlink" Target="https://ftp2.fiscaliaveracruz.gob.mx/DIRECCION%20GENERAL%20JURIDICA/Transparencia%202025/Convenios%20Minuta/Convenio%20Marco%20Estado%20de%20Oaxaca.pdf" TargetMode="External"/><Relationship Id="rId704" Type="http://schemas.openxmlformats.org/officeDocument/2006/relationships/hyperlink" Target="https://ftp2.fiscaliaveracruz.gob.mx/DIRECCION%20GENERAL%20JURIDICA/Transparencia%202025/2025%20Normas%20Estatales/LEYDEADQUISICIONES04022025.pdf" TargetMode="External"/><Relationship Id="rId40" Type="http://schemas.openxmlformats.org/officeDocument/2006/relationships/hyperlink" Target="https://ftp2.fiscaliaveracruz.gob.mx/DIRECCION%20GENERAL%20JURIDICA/Transparencia%202024/Leyes%20Federales/LEY%20FEDERAL%20DE%20TRANSPARENCIA%20Y%20ACCESO%20A%20LA%20INFORMACI%C3%93N%20P%C3%9ABLICA.pdf" TargetMode="External"/><Relationship Id="rId136" Type="http://schemas.openxmlformats.org/officeDocument/2006/relationships/hyperlink" Target="http://ftp2.fiscaliaveracruz.gob.mx/DIRECCION%20GENERAL%20JURIDICA/Transparencia%202020/fraccion%20I/19.%20Manual%20Org.%20IFP.pdf" TargetMode="External"/><Relationship Id="rId178" Type="http://schemas.openxmlformats.org/officeDocument/2006/relationships/hyperlink" Target="https://ftp2.fiscaliaveracruz.gob.mx/DIRECCION%20GENERAL%20JURIDICA/Transparencia%202021/Fraccion%20I/CIRCULAR%2001-2015%20Constancia%20de%20Hechos.pdf" TargetMode="External"/><Relationship Id="rId301" Type="http://schemas.openxmlformats.org/officeDocument/2006/relationships/hyperlink" Target="https://ftp2.fiscaliaveracruz.gob.mx/DIRECCION%20GENERAL%20JURIDICA/Transparencia%202024/Convenios/19.%20CONVENIO%20DE%20COORDINACI%C3%93N-INSTITUTO%20VERACRUZANO%20DE%20LAS%20MUJERES%20(2009).pdf" TargetMode="External"/><Relationship Id="rId343" Type="http://schemas.openxmlformats.org/officeDocument/2006/relationships/hyperlink" Target="http://ftp2.fiscaliaveracruz.gob.mx/DIRECCION%20GENERAL%20JURIDICA/PROTOCOLOS/Prot_Inv_Tortura.pdf" TargetMode="External"/><Relationship Id="rId550" Type="http://schemas.openxmlformats.org/officeDocument/2006/relationships/hyperlink" Target="https://ftp2.fiscaliaveracruz.gob.mx/DIRECCION%20GENERAL%20JURIDICA/Transparencia%202024/Acuerdos/Acuerdos%20Recompensa%2076,77,78,79.pdf" TargetMode="External"/><Relationship Id="rId82" Type="http://schemas.openxmlformats.org/officeDocument/2006/relationships/hyperlink" Target="http://ftp2.fiscaliaveracruz.gob.mx/DIRECCION%20GENERAL%20JURIDICA/Transparencia%202021/Fraccion%20I/LEY%20GENERAL%20PARA%20PREVENIR,%20INVESTIGAR%20Y%20SANCIONAR%20LA%20TORTURA%20Y%20OTROS.pdf" TargetMode="External"/><Relationship Id="rId203" Type="http://schemas.openxmlformats.org/officeDocument/2006/relationships/hyperlink" Target="http://ftp2.fiscaliaveracruz.gob.mx/DIRECCION%20GENERAL%20JURIDICA/ACUERDOS%20GENERALES%202017%20FRACC.%20I/2015/Acuerdo%20General%2005%20%C3%93RGANO%20DE%20GOBIERNO%20DE%20LA%20FISCAL%C3%8DA%20GENERAL.pdf" TargetMode="External"/><Relationship Id="rId385" Type="http://schemas.openxmlformats.org/officeDocument/2006/relationships/hyperlink" Target="http://ftp2.fiscaliaveracruz.gob.mx/DIRECCION%20GENERAL%20JURIDICA/Transparencia%202021/Fraccion%20XXXIII/61.%20Convenio%20FEDE%20(13.Nov.2020).pdf" TargetMode="External"/><Relationship Id="rId592" Type="http://schemas.openxmlformats.org/officeDocument/2006/relationships/hyperlink" Target="https://ftp2.fiscaliaveracruz.gob.mx/DIRECCION%20GENERAL%20JURIDICA/Transparencia%202024/Acuerdos/4.Acuerdos%20Recompensas%20115%20al%20119.pdf" TargetMode="External"/><Relationship Id="rId606" Type="http://schemas.openxmlformats.org/officeDocument/2006/relationships/hyperlink" Target="https://ftp2.fiscaliaveracruz.gob.mx/DIRECCION%20GENERAL%20JURIDICA/Transparencia%202024/Acuerdos/9.Acuerdos%20Recompensa%20136%20al%20145.pdf" TargetMode="External"/><Relationship Id="rId648" Type="http://schemas.openxmlformats.org/officeDocument/2006/relationships/hyperlink" Target="https://ftp2.fiscaliaveracruz.gob.mx/DIRECCION%20GENERAL%20JURIDICA/CIRCULARES%202025/Circular%2006-2025%20Recomendaci%C3%B3n%20009-2023%20Emitida%20por%20la%20Comisi%C3%B3n%20Estatal%20de%20Derechos%20Humanos.pdf" TargetMode="External"/><Relationship Id="rId245" Type="http://schemas.openxmlformats.org/officeDocument/2006/relationships/hyperlink" Target="http://ftp2.fiscaliaveracruz.gob.mx/DIRECCION%20GENERAL%20JURIDICA/ACUERDOS%20ESPECIFICOS%20FRACC.%20I/2016/AE%203%20Pr%C3%B3rroga%20administraci%C3%B3n.pdf" TargetMode="External"/><Relationship Id="rId287" Type="http://schemas.openxmlformats.org/officeDocument/2006/relationships/hyperlink" Target="http://ftp2.fiscaliaveracruz.gob.mx/DIRECCION%20GENERAL%20JURIDICA/Transparencia%202020/fraccion%20I/Gac2020-138%20Lunes%2006%20TOMO%20II%20Ext%20AE%2001%2002%20-%202020.pdf" TargetMode="External"/><Relationship Id="rId410" Type="http://schemas.openxmlformats.org/officeDocument/2006/relationships/hyperlink" Target="http://ftp2.fiscaliaveracruz.gob.mx/DIRECCION%20GENERAL%20JURIDICA/ACUERDOS%20ESPECIFICOS%20FRACC.%20I/2015/AE%203%20AL%2017%20Recompensas.pdf" TargetMode="External"/><Relationship Id="rId452" Type="http://schemas.openxmlformats.org/officeDocument/2006/relationships/hyperlink" Target="http://ftp2.fiscaliaveracruz.gob.mx/DIRECCION%20GENERAL%20JURIDICA/Transparencia%202024/Acuerdos/Acuerdo%2011%20y%2012%202023.pdf" TargetMode="External"/><Relationship Id="rId494" Type="http://schemas.openxmlformats.org/officeDocument/2006/relationships/hyperlink" Target="https://ftp2.fiscaliaveracruz.gob.mx/DIRECCION%20GENERAL%20JURIDICA/Transparencia%202024/Acuerdos/2024/11.%20Acuerdos%2036-40%202024.pdf" TargetMode="External"/><Relationship Id="rId508" Type="http://schemas.openxmlformats.org/officeDocument/2006/relationships/hyperlink" Target="https://ftp2.fiscaliaveracruz.gob.mx/DIRECCION%20GENERAL%20JURIDICA/Transparencia%202024/Acuerdos/2024/13.%20Acuerdos%2046-50.pdf" TargetMode="External"/><Relationship Id="rId105" Type="http://schemas.openxmlformats.org/officeDocument/2006/relationships/hyperlink" Target="http://ftp2.fiscaliaveracruz.gob.mx/DIRECCION%20GENERAL%20JURIDICA/REGLAMENTOS/REGLAMENTO%20DE%20LA%20LEY%20PARA%20LA%20PROTECCI%C3%93N%20DE%20PERSONAS%20DEFENSORAS%20DE%20DERECHOS%20HUMANOS%20Y%20PERIODISTAS.pdf" TargetMode="External"/><Relationship Id="rId147" Type="http://schemas.openxmlformats.org/officeDocument/2006/relationships/hyperlink" Target="http://ftp2.fiscaliaveracruz.gob.mx/DIRECCION%20GENERAL%20JURIDICA/Varios/05.%20Lineamientos%20para%20Catalogar,%20Clasificar%20y%20Conservar%20los%20Documentos%20y%20Conservaci%C3%B3n%20de%20Archivos.pdf" TargetMode="External"/><Relationship Id="rId312" Type="http://schemas.openxmlformats.org/officeDocument/2006/relationships/hyperlink" Target="https://ftp2.fiscaliaveracruz.gob.mx/DIRECCION%20GENERAL%20JURIDICA/Transparencia%202024/Convenios/30.%20CONVENIO%20DE%20COLABORACI%C3%93N-COMISI%C3%93N%20NACIONAL%20PARA%20EL%20DESARROLLO%20DE%20LOS%20PUEBLOS%20IND%C3%8DGENAS%20(2013).PDF" TargetMode="External"/><Relationship Id="rId354" Type="http://schemas.openxmlformats.org/officeDocument/2006/relationships/hyperlink" Target="http://ftp2.fiscaliaveracruz.gob.mx/DIRECCION%20GENERAL%20JURIDICA/PROTOCOLOS/Protocolo%20libertad%20de%20expresion.pdf" TargetMode="External"/><Relationship Id="rId51" Type="http://schemas.openxmlformats.org/officeDocument/2006/relationships/hyperlink" Target="https://ftp2.fiscaliaveracruz.gob.mx/DIRECCION%20GENERAL%20JURIDICA/Transparencia%202024/Leyes%20Estatales/LEY%20DE%20COORDINACION%20FISCAL%20PARA%20EL%20ESTADO%20Y%20LOS%20MUNICIPIOS%20DE%20VERACRUZ.pdf" TargetMode="External"/><Relationship Id="rId93" Type="http://schemas.openxmlformats.org/officeDocument/2006/relationships/hyperlink" Target="http://ftp2.fiscaliaveracruz.gob.mx/DIRECCION%20GENERAL%20JURIDICA/REGLAMENTOS/REGLAMENTO%20DE%20LA%20LEY%20FEDERAL%20DE%20ARMAS%20DE%20FUEGO%20Y%20EXPLOSIVOS.pdf" TargetMode="External"/><Relationship Id="rId189" Type="http://schemas.openxmlformats.org/officeDocument/2006/relationships/hyperlink" Target="http://ftp2.fiscaliaveracruz.gob.mx/DIRECCION%20GENERAL%20JURIDICA/CIRCULARES/2016/Circular%2005-2016%20Coordinaci%C3%B3n%20Laboral-Derechos%20Humanos.pdf" TargetMode="External"/><Relationship Id="rId396" Type="http://schemas.openxmlformats.org/officeDocument/2006/relationships/hyperlink" Target="http://ftp2.fiscaliaveracruz.gob.mx/DIRECCION%20GENERAL%20JURIDICA/Transparencia%202023/Leyes%20Generales/LEY%20GENERAL%20DE%20ARCHIVOS.pdf" TargetMode="External"/><Relationship Id="rId561" Type="http://schemas.openxmlformats.org/officeDocument/2006/relationships/hyperlink" Target="https://ftp2.fiscaliaveracruz.gob.mx/DIRECCION%20GENERAL%20JURIDICA/Transparencia%202024/Acuerdos/Acuerdos%20Recompensas%2088,89,90,91.pdf" TargetMode="External"/><Relationship Id="rId617" Type="http://schemas.openxmlformats.org/officeDocument/2006/relationships/hyperlink" Target="https://ftp2.fiscaliaveracruz.gob.mx/DIRECCION%20GENERAL%20JURIDICA/Transparencia%202024/Acuerdos/10.%20Acuerdos%20Recompensa%20146%20al%20155.pdf" TargetMode="External"/><Relationship Id="rId659" Type="http://schemas.openxmlformats.org/officeDocument/2006/relationships/hyperlink" Target="https://ftp2.fiscaliaveracruz.gob.mx/DIRECCION%20GENERAL%20JURIDICA/Transparencia%202025/Circulares%20Abril-Junio/CIRCULAR%2010-2025.pdf" TargetMode="External"/><Relationship Id="rId214" Type="http://schemas.openxmlformats.org/officeDocument/2006/relationships/hyperlink" Target="http://ftp2.fiscaliaveracruz.gob.mx/DIRECCION%20GENERAL%20JURIDICA/ACUERDOS%20GENERALES%202017%20FRACC.%20I/2017/AG%2002%20-2017%20Registro%20P%C3%BAblico%20Personas%20Desaparecidas.pdf" TargetMode="External"/><Relationship Id="rId256" Type="http://schemas.openxmlformats.org/officeDocument/2006/relationships/hyperlink" Target="http://ftp2.fiscaliaveracruz.gob.mx/DIRECCION%20GENERAL%20JURIDICA/ACUERDOS%20ESPECIFICOS%20FRACC.%20I/2016/AE%2014-2016%20Recompensa.pdf" TargetMode="External"/><Relationship Id="rId298" Type="http://schemas.openxmlformats.org/officeDocument/2006/relationships/hyperlink" Target="https://ftp2.fiscaliaveracruz.gob.mx/DIRECCION%20GENERAL%20JURIDICA/Transparencia%202024/Convenios/14.%20CONVENIO%20PROCURADURIAS-COMBATE-ROBO-MAQUINARIA%20(2007).pdf" TargetMode="External"/><Relationship Id="rId421" Type="http://schemas.openxmlformats.org/officeDocument/2006/relationships/hyperlink" Target="http://ftp2.fiscaliaveracruz.gob.mx/DIRECCION%20GENERAL%20JURIDICA/Transparencia%202021/Fraccion%20I/Acuerdo%2010-2021%20Unidada%20de%20An%C3%A1lisis%20y%20Contexto.pdf" TargetMode="External"/><Relationship Id="rId463" Type="http://schemas.openxmlformats.org/officeDocument/2006/relationships/hyperlink" Target="https://ftp2.fiscaliaveracruz.gob.mx/DIRECCION%20GENERAL%20JURIDICA/Transparencia%202024/Convenios/Convenio%20de%20colaboraci%C3%B3n%20INE%20y%20FGE.pdf" TargetMode="External"/><Relationship Id="rId519" Type="http://schemas.openxmlformats.org/officeDocument/2006/relationships/hyperlink" Target="https://ftp2.fiscaliaveracruz.gob.mx/DIRECCION%20GENERAL%20JURIDICA/Transparencia%202024/Acuerdos/2024/16.%20Acuerdos%2061-65%202024.pdf" TargetMode="External"/><Relationship Id="rId670" Type="http://schemas.openxmlformats.org/officeDocument/2006/relationships/hyperlink" Target="https://ftp2.fiscaliaveracruz.gob.mx/DIRECCION%20GENERAL%20JURIDICA/Transparencia%202025/GACETAS%2051%20AL%20136/0.%20Acuerdo%2052-2025%20Protocolo%20de%20Diligencias%20B%C3%A1sicas.pdf" TargetMode="External"/><Relationship Id="rId116" Type="http://schemas.openxmlformats.org/officeDocument/2006/relationships/hyperlink" Target="http://ftp2.fiscaliaveracruz.gob.mx/DIRECCION%20GENERAL%20JURIDICA/LEYES%20ESTATALES/NUEVO%20REGLAMENTO%20DE%20LA%20FGE.pdf" TargetMode="External"/><Relationship Id="rId158" Type="http://schemas.openxmlformats.org/officeDocument/2006/relationships/hyperlink" Target="https://ftp2.fiscaliaveracruz.gob.mx/DIRECCION%20GENERAL%20JURIDICA/Transparencia%202024/Lineamientos/LINEAMIENTOS%20DEL%20DEPARTAMENTO%20DE%20SERVICIOS%20GENERALES%20DE%20LA%20FISCALIA%20GENERAL%20DEL%20EDO.%20DE%20VER..pdf" TargetMode="External"/><Relationship Id="rId323" Type="http://schemas.openxmlformats.org/officeDocument/2006/relationships/hyperlink" Target="http://ftp2.fiscaliaveracruz.gob.mx/DIRECCION%20GENERAL%20JURIDICA/Transparencia%202021/Fraccion%20XXXIII/44.%20Convenio%20Espec%C3%ADfico%20-%20Universidad%20%20IVES.pdf" TargetMode="External"/><Relationship Id="rId530" Type="http://schemas.openxmlformats.org/officeDocument/2006/relationships/hyperlink" Target="http://ftp2.fiscaliaveracruz.gob.mx/DIRECCION%20GENERAL%20JURIDICA/REGLAMENTOS/REGLAMENTO%20DE%20LA%20LEY%20DE%20OBRAS%20P&#218;BLICAS%20Y%20SERVICIOS%20RELACIONADOS%20CON%20ELLAS%20DEL%20ESTADO%20.pdf" TargetMode="External"/><Relationship Id="rId20" Type="http://schemas.openxmlformats.org/officeDocument/2006/relationships/hyperlink" Target="https://ftp2.fiscaliaveracruz.gob.mx/DIRECCION%20GENERAL%20JURIDICA/Transparencia%202024/Leyes%20Generales/LEY%20DE%20AMNIST%C3%8DA.pdf" TargetMode="External"/><Relationship Id="rId62" Type="http://schemas.openxmlformats.org/officeDocument/2006/relationships/hyperlink" Target="http://ftp2.fiscaliaveracruz.gob.mx/DIRECCION%20GENERAL%20JURIDICA/Transparencia%202022/Leyes%20Estatales/LEY%20DE%20MEDIOS%20ALTERNATIVOS%20PARA%20LA%20SOLUCI%C3%93N%20DE%20CONTROVERSIAS.pdf" TargetMode="External"/><Relationship Id="rId365" Type="http://schemas.openxmlformats.org/officeDocument/2006/relationships/hyperlink" Target="https://ftp2.fiscaliaveracruz.gob.mx/DIRECCION%20GENERAL%20JURIDICA/Transparencia%202024/Leyes%20Federales/LEY%20FEDERAL%20PARA%20LA%20PREVENCI%C3%93N%20E%20IDENTIFICACI%C3%93N%20DE%20OPERACIONES%20CON%20RECURSOS%20DE%20PROCEDENCIA%20IL%C3%8DCITA.pdf" TargetMode="External"/><Relationship Id="rId572" Type="http://schemas.openxmlformats.org/officeDocument/2006/relationships/hyperlink" Target="https://ftp2.fiscaliaveracruz.gob.mx/DIRECCION%20GENERAL%20JURIDICA/Transparencia%202024/Acuerdos/Acuerdos%20Recompensas%2096,97,98,99.pdf" TargetMode="External"/><Relationship Id="rId628" Type="http://schemas.openxmlformats.org/officeDocument/2006/relationships/hyperlink" Target="https://ftp2.fiscaliaveracruz.gob.mx/DIRECCION%20GENERAL%20JURIDICA/Transparencia%202024/Acuerdos/11.Acuerdos%20Recompensa%20156%20al%20160.pdf" TargetMode="External"/><Relationship Id="rId225" Type="http://schemas.openxmlformats.org/officeDocument/2006/relationships/hyperlink" Target="http://ftp2.fiscaliaveracruz.gob.mx/DIRECCION%20GENERAL%20JURIDICA/Transparencia%202019/Fracc.%20I/01-2018.pdf" TargetMode="External"/><Relationship Id="rId267" Type="http://schemas.openxmlformats.org/officeDocument/2006/relationships/hyperlink" Target="http://ftp2.fiscaliaveracruz.gob.mx/DIRECCION%20GENERAL%20JURIDICA/ACUERDOS%20ESPECIFICOS%20FRACC.%20I/Acuerdo%20Especifico%2005-2017.pdf" TargetMode="External"/><Relationship Id="rId432" Type="http://schemas.openxmlformats.org/officeDocument/2006/relationships/hyperlink" Target="http://ftp2.fiscaliaveracruz.gob.mx/DIRECCION%20GENERAL%20JURIDICA/Transparencia%202023/Convenios/Convenio%20CEED.pdf" TargetMode="External"/><Relationship Id="rId474" Type="http://schemas.openxmlformats.org/officeDocument/2006/relationships/hyperlink" Target="https://ftp2.fiscaliaveracruz.gob.mx/DIRECCION%20GENERAL%20JURIDICA/Transparencia%202024/Acuerdos/2024/4.%20Acuerdos%2013-16-%202024.pdf" TargetMode="External"/><Relationship Id="rId127" Type="http://schemas.openxmlformats.org/officeDocument/2006/relationships/hyperlink" Target="http://ftp2.fiscaliaveracruz.gob.mx/DIRECCION%20GENERAL%20JURIDICA/Transparencia%202020/fraccion%20I/10.%20Manual%20Org.%20Policia%20Ministerial.pdf" TargetMode="External"/><Relationship Id="rId681" Type="http://schemas.openxmlformats.org/officeDocument/2006/relationships/hyperlink" Target="https://ftp2.fiscaliaveracruz.gob.mx/DIRECCION%20GENERAL%20JURIDICA/Transparencia%202025/GACETAS%2051%20AL%20136/12.%20Acuerdos%20Recompensas%20152%20al%20160.pdf" TargetMode="External"/><Relationship Id="rId31" Type="http://schemas.openxmlformats.org/officeDocument/2006/relationships/hyperlink" Target="http://ftp2.fiscaliaveracruz.gob.mx/DIRECCION%20GENERAL%20JURIDICA/Transparencia%202020/fraccion%20I/LFED%20DERECHOS%20DE%20AUTOR.pdf" TargetMode="External"/><Relationship Id="rId73" Type="http://schemas.openxmlformats.org/officeDocument/2006/relationships/hyperlink" Target="http://ftp2.fiscaliaveracruz.gob.mx/DIRECCION%20GENERAL%20JURIDICA/Transparencia%202022/Leyes%20Estatales/DEL%20SISTEMA%20ESTATAL%20DE%20SEGURIDAD%20P%C3%9ABLICA%20PARA%20EL%20ESTADO%20DE%20VERACRUZ.pdf" TargetMode="External"/><Relationship Id="rId169" Type="http://schemas.openxmlformats.org/officeDocument/2006/relationships/hyperlink" Target="http://ftp2.fiscaliaveracruz.gob.mx/DIRECCION%20GENERAL%20JURIDICA/Transparencia%202019/Fracc.%20I/Gac2019-498%20Viernes%2013%20TOMO%20I%20Ext%20Lineamientos%20Contraloria.pdf" TargetMode="External"/><Relationship Id="rId334" Type="http://schemas.openxmlformats.org/officeDocument/2006/relationships/hyperlink" Target="http://ftp2.fiscaliaveracruz.gob.mx/DIRECCION%20GENERAL%20JURIDICA/Varios/02.%20CONTRATOS%20COMODATO,%20PGEV%20Y%20LA%20JUNTA%20ESTATAL%20DE%20CAMINOS.pdf" TargetMode="External"/><Relationship Id="rId376" Type="http://schemas.openxmlformats.org/officeDocument/2006/relationships/hyperlink" Target="http://ftp2.fiscaliaveracruz.gob.mx/DIRECCION%20GENERAL%20JURIDICA/ACUERDOS%20ESPECIFICOS%20FRACC.%20I/2015/AE%203%20AL%2017%20Recompensas.pdf" TargetMode="External"/><Relationship Id="rId541" Type="http://schemas.openxmlformats.org/officeDocument/2006/relationships/hyperlink" Target="http://ftp2.fiscaliaveracruz.gob.mx/DIRECCION%20GENERAL%20JURIDICA/PROTOCOLOS/Prot_Nal_Act_Atn_Vic_Secuestro.pdf" TargetMode="External"/><Relationship Id="rId583" Type="http://schemas.openxmlformats.org/officeDocument/2006/relationships/hyperlink" Target="https://ftp2.fiscaliaveracruz.gob.mx/DIRECCION%20GENERAL%20JURIDICA/Transparencia%202024/Acuerdos/Acuerdos%20Recompensa%20108,%20109,%20110.pdf" TargetMode="External"/><Relationship Id="rId639" Type="http://schemas.openxmlformats.org/officeDocument/2006/relationships/hyperlink" Target="https://ftp2.fiscaliaveracruz.gob.mx/DIRECCION%20GENERAL%20JURIDICA/Transparencia%202025/1.%20LEYES%20FEDERALES/2.%20Ley%20Federal%20del%20Trabajo.pdf" TargetMode="External"/><Relationship Id="rId4" Type="http://schemas.openxmlformats.org/officeDocument/2006/relationships/hyperlink" Target="http://ftp2.fiscaliaveracruz.gob.mx/DIRECCION%20GENERAL%20JURIDICA/Transparencia%202019/Fracc.%20I/DECLARACI%C3%93N%20SOBRE%20LA%20ELIMINACI%C3%93N%20DE%20LA%20VIOLENCIA%20CONTRA%20LA%20MUJER.pdf" TargetMode="External"/><Relationship Id="rId180" Type="http://schemas.openxmlformats.org/officeDocument/2006/relationships/hyperlink" Target="https://ftp2.fiscaliaveracruz.gob.mx/DIRECCION%20GENERAL%20JURIDICA/Transparencia%202024/Circulares/CIRCULAR%20%2003-2015.pdf" TargetMode="External"/><Relationship Id="rId236" Type="http://schemas.openxmlformats.org/officeDocument/2006/relationships/hyperlink" Target="http://ftp2.fiscaliaveracruz.gob.mx/DIRECCION%20GENERAL%20JURIDICA/ACUERDOS%20ESPECIFICOS%20FRACC.%20I/2015/AE%2022-2015%20Recompensa.pdf" TargetMode="External"/><Relationship Id="rId278" Type="http://schemas.openxmlformats.org/officeDocument/2006/relationships/hyperlink" Target="http://ftp2.fiscaliaveracruz.gob.mx/DIRECCION%20GENERAL%20JURIDICA/ACUERDOS%20GENERALES%202017%20FRACC.%20I/19%20-%202018.pdf" TargetMode="External"/><Relationship Id="rId401" Type="http://schemas.openxmlformats.org/officeDocument/2006/relationships/hyperlink" Target="http://ftp2.fiscaliaveracruz.gob.mx/DIRECCION%20GENERAL%20JURIDICA/Transparencia%202019/Fracc.%20I/28.%20Manual%20del%20comite%20de%20adquisiciones.pdf" TargetMode="External"/><Relationship Id="rId443" Type="http://schemas.openxmlformats.org/officeDocument/2006/relationships/hyperlink" Target="http://ftp2.fiscaliaveracruz.gob.mx/DIRECCION%20GENERAL%20JURIDICA/Transparencia%202023/Protocolos/3.%20PROTOCOLO%20INTERINSTITUCIONAL%20PARA%20LA%20ATENCI%C3%93N%20DE%20PERSONAS%20MIGRANTES%20DEL%20ESTADO%20DE%20VERACRUZ.pdf" TargetMode="External"/><Relationship Id="rId650" Type="http://schemas.openxmlformats.org/officeDocument/2006/relationships/hyperlink" Target="https://ftp2.fiscaliaveracruz.gob.mx/DIRECCION%20GENERAL%20JURIDICA/Transparencia%202025/ACUERDO%20RECOMPENSAS%2001%20AL%2049%202025/Acuerdos%20Recompensas%20%2003,%2004,%2005,%2006,%2007.pdf" TargetMode="External"/><Relationship Id="rId303" Type="http://schemas.openxmlformats.org/officeDocument/2006/relationships/hyperlink" Target="https://ftp2.fiscaliaveracruz.gob.mx/DIRECCION%20GENERAL%20JURIDICA/Transparencia%202024/Convenios/21.%20CONVENIO%20ESPEC%C3%8DFICO-UV-PREVENCI%C3%93N%20DE%20CONSUMO%20DE%20DROGAS%20(2009).PDF" TargetMode="External"/><Relationship Id="rId485" Type="http://schemas.openxmlformats.org/officeDocument/2006/relationships/hyperlink" Target="https://ftp2.fiscaliaveracruz.gob.mx/DIRECCION%20GENERAL%20JURIDICA/Transparencia%202024/Acuerdos/2024/7.%20Acuerdos%2025-28%20-2024.pdf" TargetMode="External"/><Relationship Id="rId692" Type="http://schemas.openxmlformats.org/officeDocument/2006/relationships/hyperlink" Target="https://ftp2.fiscaliaveracruz.gob.mx/DIRECCION%20GENERAL%20JURIDICA/Transparencia%202025/Convenios%20Minuta/Convenio%20Tabasco.pdf" TargetMode="External"/><Relationship Id="rId706" Type="http://schemas.openxmlformats.org/officeDocument/2006/relationships/hyperlink" Target="https://ftp2.fiscaliaveracruz.gob.mx/DIRECCION%20GENERAL%20JURIDICA/Transparencia%202025/2025%20Normas%20Estatales/LCOMISIONESTATALATENCIONPROTECCION17092025.pdf" TargetMode="External"/><Relationship Id="rId42" Type="http://schemas.openxmlformats.org/officeDocument/2006/relationships/hyperlink" Target="https://ftp2.fiscaliaveracruz.gob.mx/DIRECCION%20GENERAL%20JURIDICA/Transparencia%202024/Leyes%20Generales/LEY%20DE%20LA%20COMISI%C3%93N%20NACIONAL%20DE%20LOS%20DERECHOS%20HUMANOS.pdf" TargetMode="External"/><Relationship Id="rId84" Type="http://schemas.openxmlformats.org/officeDocument/2006/relationships/hyperlink" Target="http://ftp2.fiscaliaveracruz.gob.mx/DIRECCION%20GENERAL%20JURIDICA/Transparencia%202020/fraccion%20I/LCINSTITUTOVERACRUZANOMUJERES%20VER.pdf" TargetMode="External"/><Relationship Id="rId138" Type="http://schemas.openxmlformats.org/officeDocument/2006/relationships/hyperlink" Target="http://ftp2.fiscaliaveracruz.gob.mx/DIRECCION%20GENERAL%20JURIDICA/Transparencia%202020/fraccion%20I/21.%20Manual%20Org.%20Visitaduria.pdf" TargetMode="External"/><Relationship Id="rId345" Type="http://schemas.openxmlformats.org/officeDocument/2006/relationships/hyperlink" Target="http://ftp2.fiscaliaveracruz.gob.mx/DIRECCION%20GENERAL%20JURIDICA/PROTOCOLOS/Prot_LGBTTTI.pdf" TargetMode="External"/><Relationship Id="rId387" Type="http://schemas.openxmlformats.org/officeDocument/2006/relationships/hyperlink" Target="http://ftp2.fiscaliaveracruz.gob.mx/DIRECCION%20GENERAL%20JURIDICA/Transparencia%202021/Fraccion%20XXXIII/63.%20CONTRATO%20DE%20ADHESI%C3%93N%20(18.OCTUBRE-2021).pdf" TargetMode="External"/><Relationship Id="rId510" Type="http://schemas.openxmlformats.org/officeDocument/2006/relationships/hyperlink" Target="https://ftp2.fiscaliaveracruz.gob.mx/DIRECCION%20GENERAL%20JURIDICA/Transparencia%202024/Acuerdos/2024/14.%20Acuerdos%2051-55%202024.pdf" TargetMode="External"/><Relationship Id="rId552" Type="http://schemas.openxmlformats.org/officeDocument/2006/relationships/hyperlink" Target="https://ftp2.fiscaliaveracruz.gob.mx/DIRECCION%20GENERAL%20JURIDICA/Transparencia%202024/Acuerdos/Acuerdos%20Recompensa%2076,77,78,79.pdf" TargetMode="External"/><Relationship Id="rId594" Type="http://schemas.openxmlformats.org/officeDocument/2006/relationships/hyperlink" Target="https://ftp2.fiscaliaveracruz.gob.mx/DIRECCION%20GENERAL%20JURIDICA/Transparencia%202024/Acuerdos/5.Acuerdos%20Recompesas%20120%20al%20122.pdf" TargetMode="External"/><Relationship Id="rId608" Type="http://schemas.openxmlformats.org/officeDocument/2006/relationships/hyperlink" Target="https://ftp2.fiscaliaveracruz.gob.mx/DIRECCION%20GENERAL%20JURIDICA/Transparencia%202024/Acuerdos/9.Acuerdos%20Recompensa%20136%20al%20145.pdf" TargetMode="External"/><Relationship Id="rId191" Type="http://schemas.openxmlformats.org/officeDocument/2006/relationships/hyperlink" Target="http://ftp2.fiscaliaveracruz.gob.mx/DIRECCION%20GENERAL%20JURIDICA/Varios/02-2017.pdf" TargetMode="External"/><Relationship Id="rId205" Type="http://schemas.openxmlformats.org/officeDocument/2006/relationships/hyperlink" Target="http://ftp2.fiscaliaveracruz.gob.mx/DIRECCION%20GENERAL%20JURIDICA/ACUERDOS%20GENERALES%202017%20FRACC.%20I/2016/A-G%2001-2016%20Pto%20Abreviado.pdf" TargetMode="External"/><Relationship Id="rId247" Type="http://schemas.openxmlformats.org/officeDocument/2006/relationships/hyperlink" Target="http://ftp2.fiscaliaveracruz.gob.mx/DIRECCION%20GENERAL%20JURIDICA/ACUERDOS%20ESPECIFICOS%20FRACC.%20I/2016/AE%20%205%20Recompensa.pdf" TargetMode="External"/><Relationship Id="rId412" Type="http://schemas.openxmlformats.org/officeDocument/2006/relationships/hyperlink" Target="http://ftp2.fiscaliaveracruz.gob.mx/DIRECCION%20GENERAL%20JURIDICA/Transparencia%202022/Acuerdos/Acuerdo%2006-2022.pdf" TargetMode="External"/><Relationship Id="rId107" Type="http://schemas.openxmlformats.org/officeDocument/2006/relationships/hyperlink" Target="http://ftp2.fiscaliaveracruz.gob.mx/DIRECCION%20GENERAL%20JURIDICA/REGLAMENTOS/REGLAMENTO%20DE%20LA%20LEY%20DE%20MEDIOS%20ALTERNATIVOS%20PARA%20LA%20SOLUCI%C3%93N%20DE%20CONFLICTOS%20DEL%20ESTADO%20DE%20VERACRUZ.pdf" TargetMode="External"/><Relationship Id="rId289" Type="http://schemas.openxmlformats.org/officeDocument/2006/relationships/hyperlink" Target="http://ftp2.fiscaliaveracruz.gob.mx/DIRECCION%20GENERAL%20JURIDICA/Transparencia%202020/fraccion%20I/Gac2020-228%20Lunes%2008%20TOMO%20I%20Ext%20%20acuerdo%20especifico%2003-2020.pdf" TargetMode="External"/><Relationship Id="rId454" Type="http://schemas.openxmlformats.org/officeDocument/2006/relationships/hyperlink" Target="http://ftp2.fiscaliaveracruz.gob.mx/DIRECCION%20GENERAL%20JURIDICA/CIRCULARES/CIRCULAR%2004-2015%20LINEAMIENTOS%20PARA%20DEP&#211;SITO%2080%20CP.pdf" TargetMode="External"/><Relationship Id="rId496" Type="http://schemas.openxmlformats.org/officeDocument/2006/relationships/hyperlink" Target="https://ftp2.fiscaliaveracruz.gob.mx/DIRECCION%20GENERAL%20JURIDICA/Transparencia%202024/Acuerdos/2024/11.%20Acuerdos%2036-40%202024.pdf" TargetMode="External"/><Relationship Id="rId661" Type="http://schemas.openxmlformats.org/officeDocument/2006/relationships/hyperlink" Target="https://ftp2.fiscaliaveracruz.gob.mx/DIRECCION%20GENERAL%20JURIDICA/Transparencia%202025/2.%20LEYES%20ESTATALES/2.%20Ley%20de%20Mecanismos%20Alternativos%20de%20Soluci%C3%B3n%20de%20Controversias%20del%20Estado%20de%20Veracruz%20de%20Ignacio%20de%20la%20Llave.pdf" TargetMode="External"/><Relationship Id="rId11" Type="http://schemas.openxmlformats.org/officeDocument/2006/relationships/hyperlink" Target="http://ftp2.fiscaliaveracruz.gob.mx/DIRECCION%20GENERAL%20JURIDICA/Transparencia%202021/Fraccion%20I/Carta%20Democr%C3%A1tica%20Interamericana.pdf" TargetMode="External"/><Relationship Id="rId53" Type="http://schemas.openxmlformats.org/officeDocument/2006/relationships/hyperlink" Target="http://ftp2.fiscaliaveracruz.gob.mx/DIRECCION%20GENERAL%20JURIDICA/Varios/LEY%20DE%20DOCUMENTOS%20ADMINISTRATIVOS%20E%20HISTORICOS%20DEL%20ESTADO%20DE%20VERACRUZ.pdf" TargetMode="External"/><Relationship Id="rId149" Type="http://schemas.openxmlformats.org/officeDocument/2006/relationships/hyperlink" Target="http://ftp2.fiscaliaveracruz.gob.mx/DIRECCION%20GENERAL%20JURIDICA/LINEAMIENTOS/08.%20Lineamientos%20Generales%20que%20deber%C3%A1n%20observar%20los%20Sujetos%20Obligados%20Publicar%20y%20mantener.pdf" TargetMode="External"/><Relationship Id="rId314" Type="http://schemas.openxmlformats.org/officeDocument/2006/relationships/hyperlink" Target="https://ftp2.fiscaliaveracruz.gob.mx/DIRECCION%20GENERAL%20JURIDICA/Transparencia%202024/Convenios/32.%20Convenio%20-%20FASP.pdf" TargetMode="External"/><Relationship Id="rId356" Type="http://schemas.openxmlformats.org/officeDocument/2006/relationships/hyperlink" Target="http://ftp2.fiscaliaveracruz.gob.mx/DIRECCION%20GENERAL%20JURIDICA/Transparencia%202020/fraccion%20I/Gac2020-186%20Viernes%2008%20TOMO%20III%20Ext%20Protocolo%20Policial%20Violencia%20de%20Genero.pdf" TargetMode="External"/><Relationship Id="rId398" Type="http://schemas.openxmlformats.org/officeDocument/2006/relationships/hyperlink" Target="https://ftp2.fiscaliaveracruz.gob.mx/DIRECCION%20GENERAL%20JURIDICA/Transparencia%202024/Leyes%20Generales/LEY%20DE%20ASISTENCIA%20SOCIAL.pdf" TargetMode="External"/><Relationship Id="rId521" Type="http://schemas.openxmlformats.org/officeDocument/2006/relationships/hyperlink" Target="https://ftp2.fiscaliaveracruz.gob.mx/DIRECCION%20GENERAL%20JURIDICA/Transparencia%202024/Acuerdos/2024/16.%20Acuerdos%2061-65%202024.pdf" TargetMode="External"/><Relationship Id="rId563" Type="http://schemas.openxmlformats.org/officeDocument/2006/relationships/hyperlink" Target="https://ftp2.fiscaliaveracruz.gob.mx/DIRECCION%20GENERAL%20JURIDICA/Transparencia%202024/Acuerdos/Acuerdos%20Recompensas%2088,89,90,91.pdf" TargetMode="External"/><Relationship Id="rId619" Type="http://schemas.openxmlformats.org/officeDocument/2006/relationships/hyperlink" Target="https://ftp2.fiscaliaveracruz.gob.mx/DIRECCION%20GENERAL%20JURIDICA/Transparencia%202024/Acuerdos/10.%20Acuerdos%20Recompensa%20146%20al%20155.pdf" TargetMode="External"/><Relationship Id="rId95" Type="http://schemas.openxmlformats.org/officeDocument/2006/relationships/hyperlink" Target="http://ftp2.fiscaliaveracruz.gob.mx/DIRECCION%20GENERAL%20JURIDICA/Varios/REGLAMENTO%20DE%20LA%20LEY%20GENERAL%20DE%20SALUD%20EN%20MATERIA%20DE%20CONTROL%20SANITARIO.pdf" TargetMode="External"/><Relationship Id="rId160" Type="http://schemas.openxmlformats.org/officeDocument/2006/relationships/hyperlink" Target="http://ftp2.fiscaliaveracruz.gob.mx/DIRECCION%20GENERAL%20JURIDICA/LINEAMIENTOS/24.%20Lineamientos%20para%20determinar%20los%20cat%C3%A1logos.pdf" TargetMode="External"/><Relationship Id="rId216" Type="http://schemas.openxmlformats.org/officeDocument/2006/relationships/hyperlink" Target="http://ftp2.fiscaliaveracruz.gob.mx/DIRECCION%20GENERAL%20JURIDICA/ACUERDOS%20GENERALES%202017%20FRACC.%20I/2017/AG%2005-2017%20Manual%20de%20Identidad.pdf" TargetMode="External"/><Relationship Id="rId423" Type="http://schemas.openxmlformats.org/officeDocument/2006/relationships/hyperlink" Target="http://ftp2.fiscaliaveracruz.gob.mx/DIRECCION%20GENERAL%20JURIDICA/Transparencia%202023/Acuerdos/Acuerdo%2002-2023.pdf" TargetMode="External"/><Relationship Id="rId258" Type="http://schemas.openxmlformats.org/officeDocument/2006/relationships/hyperlink" Target="http://ftp2.fiscaliaveracruz.gob.mx/DIRECCION%20GENERAL%20JURIDICA/ACUERDOS%20ESPECIFICOS%20FRACC.%20I/2016/AE%2016-2016%20Depuraci%C3%B3n.pdf" TargetMode="External"/><Relationship Id="rId465" Type="http://schemas.openxmlformats.org/officeDocument/2006/relationships/hyperlink" Target="https://ftp2.fiscaliaveracruz.gob.mx/DIRECCION%20GENERAL%20JURIDICA/Transparencia%202024/Acuerdos/2024/2.Acuerdo%2005-08-2024.pdf" TargetMode="External"/><Relationship Id="rId630" Type="http://schemas.openxmlformats.org/officeDocument/2006/relationships/hyperlink" Target="https://ftp2.fiscaliaveracruz.gob.mx/DIRECCION%20GENERAL%20JURIDICA/Transparencia%202024/Acuerdos/12.%20Acuerdos%20Recompensas%20161%20al%20164.pdf" TargetMode="External"/><Relationship Id="rId672" Type="http://schemas.openxmlformats.org/officeDocument/2006/relationships/hyperlink" Target="https://ftp2.fiscaliaveracruz.gob.mx/DIRECCION%20GENERAL%20JURIDICA/Transparencia%202025/GACETAS%2051%20AL%20136/4.%20Acuerdos%20Recompensas%20del%2080%20al%2088.pdf" TargetMode="External"/><Relationship Id="rId22" Type="http://schemas.openxmlformats.org/officeDocument/2006/relationships/hyperlink" Target="https://ftp2.fiscaliaveracruz.gob.mx/DIRECCION%20GENERAL%20JURIDICA/Transparencia%202024/Leyes%20Generales/LEY%20DEL%20SISTEMA%20NACIONAL%20DE%20INFORMACI%C3%93N%20ESTAD%C3%8DSTICA%20Y%20GEOGR%C3%81FICA.pdf" TargetMode="External"/><Relationship Id="rId64" Type="http://schemas.openxmlformats.org/officeDocument/2006/relationships/hyperlink" Target="http://ftp2.fiscaliaveracruz.gob.mx/DIRECCION%20GENERAL%20JURIDICA/Transparencia%202023/Leyes%20Estatales/LEY%20DE%20PROTECCI%C3%93N%20A%20LA%20MATERNIDAD%20PARA%20EL%20ESTADO%20DE%20VERACRUZ.pdf" TargetMode="External"/><Relationship Id="rId118" Type="http://schemas.openxmlformats.org/officeDocument/2006/relationships/hyperlink" Target="http://ftp2.fiscaliaveracruz.gob.mx/DIRECCION%20GENERAL%20JURIDICA/Transparencia%202020/fraccion%20I/1.%20Manual%20Org.%20Oficina%20Fiscal.pdf" TargetMode="External"/><Relationship Id="rId325" Type="http://schemas.openxmlformats.org/officeDocument/2006/relationships/hyperlink" Target="http://ftp2.fiscaliaveracruz.gob.mx/DIRECCION%20GENERAL%20JURIDICA/Transparencia%202021/Fraccion%20XXXIII/46.%20Covenio%20de%20Colaboraci%C3%B3n%20-%20AMESPRE.pdf" TargetMode="External"/><Relationship Id="rId367" Type="http://schemas.openxmlformats.org/officeDocument/2006/relationships/hyperlink" Target="http://ftp2.fiscaliaveracruz.gob.mx/DIRECCION%20GENERAL%20JURIDICA/LINEAMIENTOS/34.%20Lineamientos%20para%20la%20asignaci&#243;n,%20uso%20y%20control%20de%20Parque%20Vehicular%20propiedad%20de%20la%20Fiscal&#237;a%20G.pdf" TargetMode="External"/><Relationship Id="rId532" Type="http://schemas.openxmlformats.org/officeDocument/2006/relationships/hyperlink" Target="http://ftp2.fiscaliaveracruz.gob.mx/DIRECCION%20GENERAL%20JURIDICA/LINEAMIENTOS/26.%20Lineamientos%20para%20la%20Capacitaci&#243;n,%20Evaluaci&#243;n,%20Certificaci&#243;n%20y%20Renovaci&#243;n%20de%20la%20Certificaci&#243;n.pdf" TargetMode="External"/><Relationship Id="rId574" Type="http://schemas.openxmlformats.org/officeDocument/2006/relationships/hyperlink" Target="https://ftp2.fiscaliaveracruz.gob.mx/DIRECCION%20GENERAL%20JURIDICA/Transparencia%202024/Acuerdos/Acuerdos%20Recompesas%20100,101,102,103.pdf" TargetMode="External"/><Relationship Id="rId171" Type="http://schemas.openxmlformats.org/officeDocument/2006/relationships/hyperlink" Target="http://ftp2.fiscaliaveracruz.gob.mx/DIRECCION%20GENERAL%20JURIDICA/Transparencia%202019/Fracc.%20I/Gac2019-498%20Viernes%2013%20TOMO%20I%20Ext%20Lineamientos%20Contraloria.pdf" TargetMode="External"/><Relationship Id="rId227" Type="http://schemas.openxmlformats.org/officeDocument/2006/relationships/hyperlink" Target="http://ftp2.fiscaliaveracruz.gob.mx/DIRECCION%20GENERAL%20JURIDICA/Transparencia%202019/Fracc.%20I/Gac2019-504%20Miercoles%2018%20TOMO%20I%20Ext%20%20SE%20HABILITAN%20DIAS%20DEL%20PERIODO%20VACACIONAL.pdf" TargetMode="External"/><Relationship Id="rId269" Type="http://schemas.openxmlformats.org/officeDocument/2006/relationships/hyperlink" Target="http://ftp2.fiscaliaveracruz.gob.mx/DIRECCION%20GENERAL%20JURIDICA/ACUERDOS%20ESPECIFICOS%20FRACC.%20I/07-2017%20Gaceta%20No.%20ext.%20362%2011-sep-17.pdf" TargetMode="External"/><Relationship Id="rId434" Type="http://schemas.openxmlformats.org/officeDocument/2006/relationships/hyperlink" Target="http://ftp2.fiscaliaveracruz.gob.mx/DIRECCION%20GENERAL%20JURIDICA/Transparencia%202023/Acuerdos/ACUERDO%2007-2023.pdf" TargetMode="External"/><Relationship Id="rId476" Type="http://schemas.openxmlformats.org/officeDocument/2006/relationships/hyperlink" Target="https://ftp2.fiscaliaveracruz.gob.mx/DIRECCION%20GENERAL%20JURIDICA/Transparencia%202024/Acuerdos/2024/5.%20Acuerdo%2017-20-%202024.pdf" TargetMode="External"/><Relationship Id="rId641" Type="http://schemas.openxmlformats.org/officeDocument/2006/relationships/hyperlink" Target="https://ftp2.fiscaliaveracruz.gob.mx/DIRECCION%20GENERAL%20JURIDICA/Transparencia%202025/1.%20LEYES%20FEDERALES/4.%20Ley%20General%20de%20Transparencia%20y%20Acceso%20a%20la%20Informaci%C3%B3n%20P%C3%BAblica.pdf" TargetMode="External"/><Relationship Id="rId683" Type="http://schemas.openxmlformats.org/officeDocument/2006/relationships/hyperlink" Target="https://ftp2.fiscaliaveracruz.gob.mx/DIRECCION%20GENERAL%20JURIDICA/Transparencia%202025/GACETAS%2051%20AL%20136/12.%20Acuerdos%20Recompensas%20152%20al%20160.pdf" TargetMode="External"/><Relationship Id="rId33" Type="http://schemas.openxmlformats.org/officeDocument/2006/relationships/hyperlink" Target="http://ftp2.fiscaliaveracruz.gob.mx/DIRECCION%20GENERAL%20JURIDICA/Transparencia%202021/Fraccion%20I/LEY%20FEDERAL%20PARA%20PREVENIR%20Y%20SANCIONAR%20LOS%20DELITOS%20COMETIDOS%20EN%20MATERIA%20DE%20HIDROCARBUROS.pdf" TargetMode="External"/><Relationship Id="rId129" Type="http://schemas.openxmlformats.org/officeDocument/2006/relationships/hyperlink" Target="http://ftp2.fiscaliaveracruz.gob.mx/DIRECCION%20GENERAL%20JURIDICA/Transparencia%202020/fraccion%20I/12.%20Manual%20Org.%20DGA.pdf" TargetMode="External"/><Relationship Id="rId280" Type="http://schemas.openxmlformats.org/officeDocument/2006/relationships/hyperlink" Target="http://ftp2.fiscaliaveracruz.gob.mx/DIRECCION%20GENERAL%20JURIDICA/Transparencia%202019/Fracc.%20I/10-2019.pdf" TargetMode="External"/><Relationship Id="rId336" Type="http://schemas.openxmlformats.org/officeDocument/2006/relationships/hyperlink" Target="http://ftp2.fiscaliaveracruz.gob.mx/DIRECCION%20GENERAL%20JURIDICA/Varios/04.%20CONTRATO%20COMODATO,%20PGEV%20Y%20AYUNTAMIENTO%20DE%20MINATITLAN.pdf" TargetMode="External"/><Relationship Id="rId501" Type="http://schemas.openxmlformats.org/officeDocument/2006/relationships/hyperlink" Target="https://ftp2.fiscaliaveracruz.gob.mx/DIRECCION%20GENERAL%20JURIDICA/Transparencia%202024/Acuerdos/2024/12.%20Acuerdos%2041-45%202024.pdf" TargetMode="External"/><Relationship Id="rId543" Type="http://schemas.openxmlformats.org/officeDocument/2006/relationships/hyperlink" Target="http://ftp2.fiscaliaveracruz.gob.mx/DIRECCION%20GENERAL%20JURIDICA/Transparencia%202022/Acuerdos/Acuerdo%2003-2022%20se%20reforman%20los%20art%C3%ADculos%20210,%20211%20y%20212%20del%20Reglamento%20de%20la%20Ley%20Org%C3%A1nica%20de%20la%20FGE.pdf" TargetMode="External"/><Relationship Id="rId75" Type="http://schemas.openxmlformats.org/officeDocument/2006/relationships/hyperlink" Target="http://ftp2.fiscaliaveracruz.gob.mx/DIRECCION%20GENERAL%20JURIDICA/LEYES%20GENERALES/LEY%20ESTATAL%20DEL%20SERVICIO%20CIVIL.pdf" TargetMode="External"/><Relationship Id="rId140" Type="http://schemas.openxmlformats.org/officeDocument/2006/relationships/hyperlink" Target="http://ftp2.fiscaliaveracruz.gob.mx/DIRECCION%20GENERAL%20JURIDICA/Transparencia%202020/fraccion%20I/23.%20Manual%20Org.%20FECC.pdf" TargetMode="External"/><Relationship Id="rId182" Type="http://schemas.openxmlformats.org/officeDocument/2006/relationships/hyperlink" Target="http://ftp2.fiscaliaveracruz.gob.mx/DIRECCION%20GENERAL%20JURIDICA/CIRCULARES/2015/CIRCULAR%2006-2015.pdf" TargetMode="External"/><Relationship Id="rId378" Type="http://schemas.openxmlformats.org/officeDocument/2006/relationships/hyperlink" Target="http://ftp2.fiscaliaveracruz.gob.mx/DIRECCION%20GENERAL%20JURIDICA/ACUERDOS%20ESPECIFICOS%20FRACC.%20I/2015/AE%203%20AL%2017%20Recompensas.pdf" TargetMode="External"/><Relationship Id="rId403" Type="http://schemas.openxmlformats.org/officeDocument/2006/relationships/hyperlink" Target="http://ftp2.fiscaliaveracruz.gob.mx/DIRECCION%20GENERAL%20JURIDICA/Transparencia%202022/Leyes%20Estatales/LEY%20DEL%20SISTEMA%20ESTATAL%20ANTICORRUPCI%C3%93N%20DE%20VERACRUZ.pdf" TargetMode="External"/><Relationship Id="rId585" Type="http://schemas.openxmlformats.org/officeDocument/2006/relationships/hyperlink" Target="https://ftp2.fiscaliaveracruz.gob.mx/DIRECCION%20GENERAL%20JURIDICA/Transparencia%202024/Leyes%20Generales/C%C3%93DIGO%20NACIONAL%20DE%20PROCEDIMIENTOS%20PENALES.pdf" TargetMode="External"/><Relationship Id="rId6" Type="http://schemas.openxmlformats.org/officeDocument/2006/relationships/hyperlink" Target="http://ftp2.fiscaliaveracruz.gob.mx/DIRECCION%20GENERAL%20JURIDICA/Varios/CONVENCION%20CONTRA%20LA%20TORTURA%20Y%20OTROS%20TRATOS%20O%20PENAS%20CRUELES,%20INHUMANOS%20O%20DEGRADANTES.pdf" TargetMode="External"/><Relationship Id="rId238" Type="http://schemas.openxmlformats.org/officeDocument/2006/relationships/hyperlink" Target="http://ftp2.fiscaliaveracruz.gob.mx/DIRECCION%20GENERAL%20JURIDICA/ACUERDOS%20ESPECIFICOS%20FRACC.%20I/2015/AE%2025%20y%2026%20Administraci%C3%B3n-Normas.pdf" TargetMode="External"/><Relationship Id="rId445" Type="http://schemas.openxmlformats.org/officeDocument/2006/relationships/hyperlink" Target="http://ftp2.fiscaliaveracruz.gob.mx/DIRECCION%20GENERAL%20JURIDICA/Transparencia%202023/Protocolos/5.%20Protocolo%20de%20Investigaci%C3%B3n%20para%20la%20atenci%C3%B3n%20de%20los%20delitos%20cometidos%20en%20agravio%20de%20las%20y%20los%20periodistas.pdf" TargetMode="External"/><Relationship Id="rId487" Type="http://schemas.openxmlformats.org/officeDocument/2006/relationships/hyperlink" Target="https://ftp2.fiscaliaveracruz.gob.mx/DIRECCION%20GENERAL%20JURIDICA/Transparencia%202024/Acuerdos/2024/8.Acuerdo%2029-2024.pdf" TargetMode="External"/><Relationship Id="rId610" Type="http://schemas.openxmlformats.org/officeDocument/2006/relationships/hyperlink" Target="https://ftp2.fiscaliaveracruz.gob.mx/DIRECCION%20GENERAL%20JURIDICA/Transparencia%202024/Acuerdos/9.Acuerdos%20Recompensa%20136%20al%20145.pdf" TargetMode="External"/><Relationship Id="rId652" Type="http://schemas.openxmlformats.org/officeDocument/2006/relationships/hyperlink" Target="https://ftp2.fiscaliaveracruz.gob.mx/DIRECCION%20GENERAL%20JURIDICA/Transparencia%202025/ACUERDO%20RECOMPENSAS%2001%20AL%2049%202025/Acuerdos%20Recompensas%20%2008,%2009,%2010,%2011,%2012.pdf" TargetMode="External"/><Relationship Id="rId694" Type="http://schemas.openxmlformats.org/officeDocument/2006/relationships/hyperlink" Target="https://ftp2.fiscaliaveracruz.gob.mx/DIRECCION%20GENERAL%20JURIDICA/Transparencia%202025/Convenios%20Minuta/Convenio%20Marco%20Humanismo%20que%20transforma.pdf" TargetMode="External"/><Relationship Id="rId708" Type="http://schemas.openxmlformats.org/officeDocument/2006/relationships/hyperlink" Target="https://ftp2.fiscaliaveracruz.gob.mx/DIRECCION%20GENERAL%20JURIDICA/Transparencia%202025/2025%20Normas%20Estatales/LEYDEOBRASPUBLICASYSERVICIOSRELACIONADOSCONELLAS14082025.pdf" TargetMode="External"/><Relationship Id="rId291" Type="http://schemas.openxmlformats.org/officeDocument/2006/relationships/hyperlink" Target="http://ftp2.fiscaliaveracruz.gob.mx/DIRECCION%20GENERAL%20JURIDICA/Transparencia%202021/Fraccion%20I/Gac2021-016%20Martes%2012%20TOMO%20II.pdf" TargetMode="External"/><Relationship Id="rId305" Type="http://schemas.openxmlformats.org/officeDocument/2006/relationships/hyperlink" Target="https://ftp2.fiscaliaveracruz.gob.mx/DIRECCION%20GENERAL%20JURIDICA/Transparencia%202024/Convenios/23.%20CONVENIO%20DE%20COORDINACI%C3%93N%20EN%20MATERIA%20DE%20SEGURIDAD%20P%C3%9ABLICA%20OAXACA%20(2010).PDF" TargetMode="External"/><Relationship Id="rId347" Type="http://schemas.openxmlformats.org/officeDocument/2006/relationships/hyperlink" Target="http://ftp2.fiscaliaveracruz.gob.mx/DIRECCION%20GENERAL%20JURIDICA/PROTOCOLOS/Prot_Nal_Act_Atn_Vic_Secuestro.pdf" TargetMode="External"/><Relationship Id="rId512" Type="http://schemas.openxmlformats.org/officeDocument/2006/relationships/hyperlink" Target="https://ftp2.fiscaliaveracruz.gob.mx/DIRECCION%20GENERAL%20JURIDICA/Transparencia%202024/Acuerdos/2024/14.%20Acuerdos%2051-55%202024.pdf" TargetMode="External"/><Relationship Id="rId44" Type="http://schemas.openxmlformats.org/officeDocument/2006/relationships/hyperlink" Target="https://ftp2.fiscaliaveracruz.gob.mx/DIRECCION%20GENERAL%20JURIDICA/Transparencia%202024/Leyes%20Estatales/LEY%20ORG%C3%81NICA%20DE%20LA%20FISCAL%C3%8DA%20GENERAL%20DEL%20ESTADO%20DE%20VERACRUZ%20DE%20IGNACIO%20DE%20LA%20LLAVE.pdf" TargetMode="External"/><Relationship Id="rId86" Type="http://schemas.openxmlformats.org/officeDocument/2006/relationships/hyperlink" Target="http://ftp2.fiscaliaveracruz.gob.mx/DIRECCION%20GENERAL%20JURIDICA/LEYES%20ESTATALES/LEY%20SOBRE%20EL%20SISTEMA%20ESTATAL%20DE%20ASISTENCIA%20SOCIAL.pdf" TargetMode="External"/><Relationship Id="rId151" Type="http://schemas.openxmlformats.org/officeDocument/2006/relationships/hyperlink" Target="http://ftp2.fiscaliaveracruz.gob.mx/DIRECCION%20GENERAL%20JURIDICA/LINEAMIENTOS/10.%20Lineamientos%20para%20la%20Tutela%20de%20Datos%20Personales%20en%20el%20Estado%20de%20Veracruz.pdf" TargetMode="External"/><Relationship Id="rId389" Type="http://schemas.openxmlformats.org/officeDocument/2006/relationships/hyperlink" Target="http://ftp2.fiscaliaveracruz.gob.mx/DIRECCION%20GENERAL%20JURIDICA/Transparencia%202021/Fraccion%20XXXIII/57.%20Convenio%20colaboraci%C3%B3%20FGE-Oaxaca%20(12.feb.2020).pdf" TargetMode="External"/><Relationship Id="rId554" Type="http://schemas.openxmlformats.org/officeDocument/2006/relationships/hyperlink" Target="https://ftp2.fiscaliaveracruz.gob.mx/DIRECCION%20GENERAL%20JURIDICA/Transparencia%202024/Acuerdos/Acuerdos%20Recompensas%2080,%2081,%2082,%2083.pdf" TargetMode="External"/><Relationship Id="rId596" Type="http://schemas.openxmlformats.org/officeDocument/2006/relationships/hyperlink" Target="https://ftp2.fiscaliaveracruz.gob.mx/DIRECCION%20GENERAL%20JURIDICA/Transparencia%202024/Acuerdos/6.Acuerdos%20Recompesas%20123%20al%20126.pdf" TargetMode="External"/><Relationship Id="rId193" Type="http://schemas.openxmlformats.org/officeDocument/2006/relationships/hyperlink" Target="http://ftp2.fiscaliaveracruz.gob.mx/DIRECCION%20GENERAL%20JURIDICA/CIRCULARES/CIRCULAR%2001-2018.pdf" TargetMode="External"/><Relationship Id="rId207" Type="http://schemas.openxmlformats.org/officeDocument/2006/relationships/hyperlink" Target="http://ftp2.fiscaliaveracruz.gob.mx/DIRECCION%20GENERAL%20JURIDICA/ACUERDOS%20GENERALES%202017%20FRACC.%20I/2016/A-G%203%20Personas%20Defensoras%20de%20Derechos%20Humanos.pdf" TargetMode="External"/><Relationship Id="rId249" Type="http://schemas.openxmlformats.org/officeDocument/2006/relationships/hyperlink" Target="http://ftp2.fiscaliaveracruz.gob.mx/DIRECCION%20GENERAL%20JURIDICA/ACUERDOS%20ESPECIFICOS%20FRACC.%20I/2016/AE%207-2016%20Pr%C3%B3rroga%202.pdf" TargetMode="External"/><Relationship Id="rId414" Type="http://schemas.openxmlformats.org/officeDocument/2006/relationships/hyperlink" Target="http://ftp2.fiscaliaveracruz.gob.mx/DIRECCION%20GENERAL%20JURIDICA/Transparencia%202021/Fraccion%20I/Acuerdo%203-2021%20Recompensa.pdf" TargetMode="External"/><Relationship Id="rId456" Type="http://schemas.openxmlformats.org/officeDocument/2006/relationships/hyperlink" Target="https://ftp2.fiscaliaveracruz.gob.mx/DIRECCION%20GENERAL%20JURIDICA/Transparencia%202024/Leyes%20Generales/LEY%20GENERAL%20DE%20MECANISMOS%20ALTERNATIVOS%20DE%20SOLUCI%C3%93N%20DE%20CONTROVERSIAS.pdf" TargetMode="External"/><Relationship Id="rId498" Type="http://schemas.openxmlformats.org/officeDocument/2006/relationships/hyperlink" Target="https://ftp2.fiscaliaveracruz.gob.mx/DIRECCION%20GENERAL%20JURIDICA/Transparencia%202024/Acuerdos/2024/11.%20Acuerdos%2036-40%202024.pdf" TargetMode="External"/><Relationship Id="rId621" Type="http://schemas.openxmlformats.org/officeDocument/2006/relationships/hyperlink" Target="https://ftp2.fiscaliaveracruz.gob.mx/DIRECCION%20GENERAL%20JURIDICA/Transparencia%202024/Acuerdos/10.%20Acuerdos%20Recompensa%20146%20al%20155.pdf" TargetMode="External"/><Relationship Id="rId663" Type="http://schemas.openxmlformats.org/officeDocument/2006/relationships/hyperlink" Target="https://ftp2.fiscaliaveracruz.gob.mx/DIRECCION%20GENERAL%20JURIDICA/Transparencia%202025/Himpervinculos%202025/Reglamento%20de%20la%20Ley%20Org%C3%A1nica%20de%20la%20FGE%202025.pdf" TargetMode="External"/><Relationship Id="rId13" Type="http://schemas.openxmlformats.org/officeDocument/2006/relationships/hyperlink" Target="https://ftp2.fiscaliaveracruz.gob.mx/DIRECCION%20GENERAL%20JURIDICA/Transparencia%202024/Leyes%20Generales/LEY%20GENERAL%20DE%20CONTABILIDAD%20GUBERNAMENTAL.pdf" TargetMode="External"/><Relationship Id="rId109" Type="http://schemas.openxmlformats.org/officeDocument/2006/relationships/hyperlink" Target="http://ftp2.fiscaliaveracruz.gob.mx/DIRECCION%20GENERAL%20JURIDICA/REGLAMENTOS/REGLAMENTO%20DE%20LA%20LEY%20GENERAL%20PARA%20LA%20PREVENCI%C3%93N%20SOCIAL%20DE%20LA%20VIOLENCIA%20Y%20LA%20DELINCUENCIA.pdf" TargetMode="External"/><Relationship Id="rId260" Type="http://schemas.openxmlformats.org/officeDocument/2006/relationships/hyperlink" Target="http://ftp2.fiscaliaveracruz.gob.mx/DIRECCION%20GENERAL%20JURIDICA/ACUERDOS%20ESPECIFICOS%20FRACC.%20I/2016/AE%2018-2016%20Recompensa.pdf" TargetMode="External"/><Relationship Id="rId316" Type="http://schemas.openxmlformats.org/officeDocument/2006/relationships/hyperlink" Target="https://ftp2.fiscaliaveracruz.gob.mx/DIRECCION%20GENERAL%20JURIDICA/Transparencia%202024/Convenios/34.%20CONVENIO%20ESPEC%C3%8DFICO%20DE%20COLABORACI%C3%93N-UNIVERIDAD%20VILLA%20RICA%20(2014).pdf" TargetMode="External"/><Relationship Id="rId523" Type="http://schemas.openxmlformats.org/officeDocument/2006/relationships/hyperlink" Target="https://ftp2.fiscaliaveracruz.gob.mx/DIRECCION%20GENERAL%20JURIDICA/Transparencia%202024/Acuerdos/2024/16.%20Acuerdos%2061-65%202024.pdf" TargetMode="External"/><Relationship Id="rId55" Type="http://schemas.openxmlformats.org/officeDocument/2006/relationships/hyperlink" Target="http://ftp2.fiscaliaveracruz.gob.mx/DIRECCION%20GENERAL%20JURIDICA/LEYES%20GENERALES/LEY%20DE%20EJECUCI%C3%93N%20DE%20SANCIONES.pdf" TargetMode="External"/><Relationship Id="rId97" Type="http://schemas.openxmlformats.org/officeDocument/2006/relationships/hyperlink" Target="http://ftp2.fiscaliaveracruz.gob.mx/DIRECCION%20GENERAL%20JURIDICA/Varios/REGLAMENTO%20DE%20LA%20LEY%20FEDERAL%20DE%20TRANSPARENCIA%20Y%20ACCESO%20A%20LA.pdf" TargetMode="External"/><Relationship Id="rId120" Type="http://schemas.openxmlformats.org/officeDocument/2006/relationships/hyperlink" Target="http://ftp2.fiscaliaveracruz.gob.mx/DIRECCION%20GENERAL%20JURIDICA/Transparencia%202020/fraccion%20I/3.%20Manual%20Org.%20Regionales.pdf" TargetMode="External"/><Relationship Id="rId358" Type="http://schemas.openxmlformats.org/officeDocument/2006/relationships/hyperlink" Target="http://ftp2.fiscaliaveracruz.gob.mx/DIRECCION%20GENERAL%20JURIDICA/ACUERDOS%20ESPECIFICOS%20FRACC.%20I/Gaceta%2012%20diciembre%202017--Acuerdos%20espec&#237;ficos%209,10,11y%2012.pdf" TargetMode="External"/><Relationship Id="rId565" Type="http://schemas.openxmlformats.org/officeDocument/2006/relationships/hyperlink" Target="https://ftp2.fiscaliaveracruz.gob.mx/DIRECCION%20GENERAL%20JURIDICA/Transparencia%202024/Acuerdos/Acuerdos%20Recompensas%2092,%2093,%2094,%2095.pdf" TargetMode="External"/><Relationship Id="rId162" Type="http://schemas.openxmlformats.org/officeDocument/2006/relationships/hyperlink" Target="https://ftp2.fiscaliaveracruz.gob.mx/DIRECCION%20GENERAL%20JURIDICA/LINEAMIENTOS/38.%20Lineamientos%20de%20Custodia%20de%20Documentaci%C3%B3n%20(FIRMA).pdf" TargetMode="External"/><Relationship Id="rId218" Type="http://schemas.openxmlformats.org/officeDocument/2006/relationships/hyperlink" Target="https://ftp2.fiscaliaveracruz.gob.mx/DIRECCION%20GENERAL%20JURIDICA/Varios/07-2017%20GACETA%20140%20,%20Viernes%2007%20de%20ABRIL%20de%202017%20EXTRAORDINARIA.pdf" TargetMode="External"/><Relationship Id="rId425" Type="http://schemas.openxmlformats.org/officeDocument/2006/relationships/hyperlink" Target="https://ftp2.fiscaliaveracruz.gob.mx/DIRECCION%20GENERAL%20JURIDICA/Transparencia%202024/Leyes%20Generales/LEY%20GENERAL%20DE%20V%C3%8DCTIMAS.pdf" TargetMode="External"/><Relationship Id="rId467" Type="http://schemas.openxmlformats.org/officeDocument/2006/relationships/hyperlink" Target="https://ftp2.fiscaliaveracruz.gob.mx/DIRECCION%20GENERAL%20JURIDICA/Transparencia%202024/Acuerdos/2024/3.%20Acuerdos%2009-12-2024.pdf" TargetMode="External"/><Relationship Id="rId632" Type="http://schemas.openxmlformats.org/officeDocument/2006/relationships/hyperlink" Target="https://ftp2.fiscaliaveracruz.gob.mx/DIRECCION%20GENERAL%20JURIDICA/Transparencia%202024/Acuerdos/12.%20Acuerdos%20Recompensas%20161%20al%20164.pdf" TargetMode="External"/><Relationship Id="rId271" Type="http://schemas.openxmlformats.org/officeDocument/2006/relationships/hyperlink" Target="http://ftp2.fiscaliaveracruz.gob.mx/DIRECCION%20GENERAL%20JURIDICA/ACUERDOS%20ESPECIFICOS%20FRACC.%20I/2018/Acuerdo%20Especifico%2013-2017%20(recompensas).pdf" TargetMode="External"/><Relationship Id="rId674" Type="http://schemas.openxmlformats.org/officeDocument/2006/relationships/hyperlink" Target="https://ftp2.fiscaliaveracruz.gob.mx/DIRECCION%20GENERAL%20JURIDICA/Transparencia%202025/GACETAS%2051%20AL%20136/5.%20Acuerdos%20de%20Recompensas%2089%20al%2097.pdf" TargetMode="External"/><Relationship Id="rId24" Type="http://schemas.openxmlformats.org/officeDocument/2006/relationships/hyperlink" Target="http://ftp2.fiscaliaveracruz.gob.mx/DIRECCION%20GENERAL%20JURIDICA/Transparencia%202022/Leyes%20federales/LEY%20FEDERAL%20CONTRA%20LA%20DELINCUENCIA%20ORGANIZADA.pdf" TargetMode="External"/><Relationship Id="rId66" Type="http://schemas.openxmlformats.org/officeDocument/2006/relationships/hyperlink" Target="http://ftp2.fiscaliaveracruz.gob.mx/DIRECCION%20GENERAL%20JURIDICA/Transparencia%202021/Fraccion%20I/LEY%20DE%20RESPONSABILIDAD%20JUVENIL%20PARA%20EL%20ESTADO%20DE%20VERACRUZ%20DE%20IGNACIO%20DE%20LA.pdf" TargetMode="External"/><Relationship Id="rId131" Type="http://schemas.openxmlformats.org/officeDocument/2006/relationships/hyperlink" Target="http://ftp2.fiscaliaveracruz.gob.mx/DIRECCION%20GENERAL%20JURIDICA/Transparencia%202020/fraccion%20I/14.%20Manual%20Org.%20SRF_DGA.pdf" TargetMode="External"/><Relationship Id="rId327" Type="http://schemas.openxmlformats.org/officeDocument/2006/relationships/hyperlink" Target="http://ftp2.fiscaliaveracruz.gob.mx/DIRECCION%20GENERAL%20JURIDICA/Varios/48.%20Convenio%20de%20Colaboraci%C3%B3n%20-%20CODAMEVER.pdf" TargetMode="External"/><Relationship Id="rId369" Type="http://schemas.openxmlformats.org/officeDocument/2006/relationships/hyperlink" Target="http://ftp2.fiscaliaveracruz.gob.mx/DIRECCION%20GENERAL%20JURIDICA/ACUERDOS%20GENERALES%202017%20FRACC.%20I/2017/AG%2003-2017%20COMISI%C3%93N%20BIENES%20ASEGURADOS.pdf" TargetMode="External"/><Relationship Id="rId534" Type="http://schemas.openxmlformats.org/officeDocument/2006/relationships/hyperlink" Target="http://ftp2.fiscaliaveracruz.gob.mx/DIRECCION%20GENERAL%20JURIDICA/LINEAMIENTOS/32.%20Lineamientos%20para%20la%20implementaci&#243;n%20y%20operaci&#243;n%20de%20la%20Plataforma%20Nacional%20de%20Transparencia.pdf" TargetMode="External"/><Relationship Id="rId576" Type="http://schemas.openxmlformats.org/officeDocument/2006/relationships/hyperlink" Target="https://ftp2.fiscaliaveracruz.gob.mx/DIRECCION%20GENERAL%20JURIDICA/Transparencia%202024/Acuerdos/Acuerdos%20Recompesas%20100,101,102,103.pdf" TargetMode="External"/><Relationship Id="rId173" Type="http://schemas.openxmlformats.org/officeDocument/2006/relationships/hyperlink" Target="http://ftp2.fiscaliaveracruz.gob.mx/DIRECCION%20GENERAL%20JURIDICA/Transparencia%202019/Fracc.%20I/Gac2019-498%20Viernes%2013%20TOMO%20I%20Ext%20Lineamientos%20Contraloria.pdf" TargetMode="External"/><Relationship Id="rId229" Type="http://schemas.openxmlformats.org/officeDocument/2006/relationships/hyperlink" Target="http://ftp2.fiscaliaveracruz.gob.mx/DIRECCION%20GENERAL%20JURIDICA/Transparencia%202020/fraccion%20I/RSPCyCHyJ.pdf" TargetMode="External"/><Relationship Id="rId380" Type="http://schemas.openxmlformats.org/officeDocument/2006/relationships/hyperlink" Target="http://ftp2.fiscaliaveracruz.gob.mx/DIRECCION%20GENERAL%20JURIDICA/ACUERDOS%20ESPECIFICOS%20FRACC.%20I/2015/AE%203%20AL%2017%20Recompensas.pdf" TargetMode="External"/><Relationship Id="rId436" Type="http://schemas.openxmlformats.org/officeDocument/2006/relationships/hyperlink" Target="http://ftp2.fiscaliaveracruz.gob.mx/DIRECCION%20GENERAL%20JURIDICA/PROTOCOLOS/Lineamientos%20tecnol%C3%B3gicos%20Banco%20Nacional.pdf" TargetMode="External"/><Relationship Id="rId601" Type="http://schemas.openxmlformats.org/officeDocument/2006/relationships/hyperlink" Target="https://ftp2.fiscaliaveracruz.gob.mx/DIRECCION%20GENERAL%20JURIDICA/Transparencia%202024/Acuerdos/8.Acuerdos%20Recompensas%20130%20al%20135.pdf" TargetMode="External"/><Relationship Id="rId643" Type="http://schemas.openxmlformats.org/officeDocument/2006/relationships/hyperlink" Target="https://ftp2.fiscaliaveracruz.gob.mx/DIRECCION%20GENERAL%20JURIDICA/Transparencia%202025/4.%20CIRCULARES/Circular%2002-2025%20Recomendaci%C3%B3n%20050-2023%20Emitida%20por%20la%20Comisi%C3%B3n%20Estatal%20de%20Derechos%20Humanos.pdf" TargetMode="External"/><Relationship Id="rId240" Type="http://schemas.openxmlformats.org/officeDocument/2006/relationships/hyperlink" Target="http://ftp2.fiscaliaveracruz.gob.mx/DIRECCION%20GENERAL%20JURIDICA/ACUERDOS%20ESPECIFICOS%20FRACC.%20I/2015/AE%2027%20Y%2028%20Contralor%C3%ADa%20General-%20Firma%20para%20Fiscal%20de%20Periodistas.pdf" TargetMode="External"/><Relationship Id="rId478" Type="http://schemas.openxmlformats.org/officeDocument/2006/relationships/hyperlink" Target="https://ftp2.fiscaliaveracruz.gob.mx/DIRECCION%20GENERAL%20JURIDICA/Transparencia%202024/Acuerdos/2024/5.%20Acuerdo%2017-20-%202024.pdf" TargetMode="External"/><Relationship Id="rId685" Type="http://schemas.openxmlformats.org/officeDocument/2006/relationships/hyperlink" Target="https://ftp2.fiscaliaveracruz.gob.mx/DIRECCION%20GENERAL%20JURIDICA/Transparencia%202025/GACETAS%2051%20AL%20136/15.%20Acuerdos%20Recompensas%20%20170%20al%20175.pdf" TargetMode="External"/><Relationship Id="rId35" Type="http://schemas.openxmlformats.org/officeDocument/2006/relationships/hyperlink" Target="http://ftp2.fiscaliaveracruz.gob.mx/DIRECCION%20GENERAL%20JURIDICA/Transparencia%202022/Leyes%20federales/LEY%20NACIONAL%20DEL%20SISTEMA%20INTEGRAL%20DE%20JUSTICIA%20PENAL%20PARA%20ADOLESCENTES.pdf" TargetMode="External"/><Relationship Id="rId77" Type="http://schemas.openxmlformats.org/officeDocument/2006/relationships/hyperlink" Target="http://ftp2.fiscaliaveracruz.gob.mx/DIRECCION%20GENERAL%20JURIDICA/LEYES%20GENERALES/LEY%20PARA%20LA%20ADMINISTRACI%C3%93N%20DE%20BIENES%20ASEGURADOS.pdf" TargetMode="External"/><Relationship Id="rId100" Type="http://schemas.openxmlformats.org/officeDocument/2006/relationships/hyperlink" Target="http://ftp2.fiscaliaveracruz.gob.mx/DIRECCION%20GENERAL%20JURIDICA/REGLAMENTOS/REGLAMENTO%20DE%20LA%20LEY%20GENERAL%20DE%20ACCESO%20DE%20LAS%20MUJERES%20A%20UNA%20VIDA%20LIBRE%20DE%20VIOLENCIA.pdf" TargetMode="External"/><Relationship Id="rId282" Type="http://schemas.openxmlformats.org/officeDocument/2006/relationships/hyperlink" Target="http://ftp2.fiscaliaveracruz.gob.mx/DIRECCION%20GENERAL%20JURIDICA/Transparencia%202019/Fracc.%20I/Gac2019-264%20Miercoles%2003%20TOMO%20I%20AE%2016-2019.pdf" TargetMode="External"/><Relationship Id="rId338" Type="http://schemas.openxmlformats.org/officeDocument/2006/relationships/hyperlink" Target="http://ftp2.fiscaliaveracruz.gob.mx/DIRECCION%20GENERAL%20JURIDICA/Varios/06.%20CONTRATO%20COMPRA%20VENTA%20Y%20PRESTACI%C3%93N%20DE%20SERVICIOS,%20PGEV%20Y%20SOCOM.pdf" TargetMode="External"/><Relationship Id="rId503" Type="http://schemas.openxmlformats.org/officeDocument/2006/relationships/hyperlink" Target="https://ftp2.fiscaliaveracruz.gob.mx/DIRECCION%20GENERAL%20JURIDICA/Transparencia%202024/Acuerdos/2024/12.%20Acuerdos%2041-45%202024.pdf" TargetMode="External"/><Relationship Id="rId545" Type="http://schemas.openxmlformats.org/officeDocument/2006/relationships/hyperlink" Target="https://ftp2.fiscaliaveracruz.gob.mx/DIRECCION%20GENERAL%20JURIDICA/Transparencia%202024/Acuerdos/Acuerdos%20Recompensas%2072,73,74,75.pdf" TargetMode="External"/><Relationship Id="rId587" Type="http://schemas.openxmlformats.org/officeDocument/2006/relationships/hyperlink" Target="https://ftp2.fiscaliaveracruz.gob.mx/DIRECCION%20GENERAL%20JURIDICA/Transparencia%202024/Acuerdos/1.%20Acuerdos%20Recompensas%20111-2024%20y%20112-2024.pdf" TargetMode="External"/><Relationship Id="rId710" Type="http://schemas.openxmlformats.org/officeDocument/2006/relationships/printerSettings" Target="../printerSettings/printerSettings1.bin"/><Relationship Id="rId8" Type="http://schemas.openxmlformats.org/officeDocument/2006/relationships/hyperlink" Target="http://ftp2.fiscaliaveracruz.gob.mx/DIRECCION%20GENERAL%20JURIDICA/Varios/PROTOCOLO%20PARA%20PREVENIR,%20REPRIMIR%20Y%20SANCIONAR%20LA%20TRATA%20DE%20PERSONAS.pdf" TargetMode="External"/><Relationship Id="rId142" Type="http://schemas.openxmlformats.org/officeDocument/2006/relationships/hyperlink" Target="http://ftp2.fiscaliaveracruz.gob.mx/DIRECCION%20GENERAL%20JURIDICA/Transparencia%202020/fraccion%20I/Manual%20Servicios%20al%20P%C3%BAblico%20FGE.pdf" TargetMode="External"/><Relationship Id="rId184" Type="http://schemas.openxmlformats.org/officeDocument/2006/relationships/hyperlink" Target="http://ftp2.fiscaliaveracruz.gob.mx/DIRECCION%20GENERAL%20JURIDICA/CIRCULARES/2015/Circular%20%2008-2015.pdf" TargetMode="External"/><Relationship Id="rId391" Type="http://schemas.openxmlformats.org/officeDocument/2006/relationships/hyperlink" Target="http://ftp2.fiscaliaveracruz.gob.mx/DIRECCION%20GENERAL%20JURIDICA/Transparencia%202021/Fraccion%20XXXIII/59.%20CONVENIO%20FGE%20IPE%20ADEUDO.pdf" TargetMode="External"/><Relationship Id="rId405" Type="http://schemas.openxmlformats.org/officeDocument/2006/relationships/hyperlink" Target="http://ftp2.fiscaliaveracruz.gob.mx/DIRECCION%20GENERAL%20JURIDICA/ACUERDOS%20ESPECIFICOS%20FRACC.%20I/2015/AE%203%20AL%2017%20Recompensas.pdf" TargetMode="External"/><Relationship Id="rId447" Type="http://schemas.openxmlformats.org/officeDocument/2006/relationships/hyperlink" Target="http://ftp2.fiscaliaveracruz.gob.mx/DIRECCION%20GENERAL%20JURIDICA/Transparencia%202023/Protocolos/7.1.%20Extracto%20del%20Protocolo%20Homologado%20para%20la%20Investigaci%C3%B3n%20del%20Delito%20de%20Tortura.pdf" TargetMode="External"/><Relationship Id="rId612" Type="http://schemas.openxmlformats.org/officeDocument/2006/relationships/hyperlink" Target="https://ftp2.fiscaliaveracruz.gob.mx/DIRECCION%20GENERAL%20JURIDICA/Transparencia%202024/Acuerdos/9.Acuerdos%20Recompensa%20136%20al%20145.pdf" TargetMode="External"/><Relationship Id="rId251" Type="http://schemas.openxmlformats.org/officeDocument/2006/relationships/hyperlink" Target="http://ftp2.fiscaliaveracruz.gob.mx/DIRECCION%20GENERAL%20JURIDICA/ACUERDOS%20ESPECIFICOS%20FRACC.%20I/2016/AE%209-2016-%20Recompensas.pdf" TargetMode="External"/><Relationship Id="rId489" Type="http://schemas.openxmlformats.org/officeDocument/2006/relationships/hyperlink" Target="https://ftp2.fiscaliaveracruz.gob.mx/DIRECCION%20GENERAL%20JURIDICA/Transparencia%202024/Acuerdos/2024/10.%20Acuerdos%2031-35%202024.pdf" TargetMode="External"/><Relationship Id="rId654" Type="http://schemas.openxmlformats.org/officeDocument/2006/relationships/hyperlink" Target="https://ftp2.fiscaliaveracruz.gob.mx/DIRECCION%20GENERAL%20JURIDICA/Transparencia%202025/ACUERDO%20RECOMPENSAS%2001%20AL%2049%202025/Acuerdos%20Recompensas%2018,%2019,%2020,%2021,%2022.pdf" TargetMode="External"/><Relationship Id="rId696" Type="http://schemas.openxmlformats.org/officeDocument/2006/relationships/hyperlink" Target="https://ftp2.fiscaliaveracruz.gob.mx/DIRECCION%20GENERAL%20JURIDICA/Transparencia%202025/2025%20Normas%20Estatales/LV%C3%8DCTIMAS07032025.pdf" TargetMode="External"/><Relationship Id="rId46" Type="http://schemas.openxmlformats.org/officeDocument/2006/relationships/hyperlink" Target="http://ftp2.fiscaliaveracruz.gob.mx/DIRECCION%20GENERAL%20JURIDICA/Transparencia%202020/fraccion%20I/LADOPCIONES%20VER.pdf" TargetMode="External"/><Relationship Id="rId293" Type="http://schemas.openxmlformats.org/officeDocument/2006/relationships/hyperlink" Target="https://ftp2.fiscaliaveracruz.gob.mx/DIRECCION%20GENERAL%20JURIDICA/Transparencia%202024/Convenios/8.%20CONVENIO%20ESPEC%C3%8DFICO-ASOCIACI%C3%93N%20MEXICANA%20DE%20DISTRIBUIDORES%20AUTOMOTORES%20(2004).pdf" TargetMode="External"/><Relationship Id="rId307" Type="http://schemas.openxmlformats.org/officeDocument/2006/relationships/hyperlink" Target="https://ftp2.fiscaliaveracruz.gob.mx/DIRECCION%20GENERAL%20JURIDICA/Transparencia%202024/Convenios/25.%20CONVENIO%20DE%20COORDINACI%C3%93N%20CREACI%C3%93N%20DE%20LOS%20COE%20(2012).pdf" TargetMode="External"/><Relationship Id="rId349" Type="http://schemas.openxmlformats.org/officeDocument/2006/relationships/hyperlink" Target="http://ftp2.fiscaliaveracruz.gob.mx/DIRECCION%20GENERAL%20JURIDICA/PROTOCOLOS/Prot-Nal_%20Plantios.pdf" TargetMode="External"/><Relationship Id="rId514" Type="http://schemas.openxmlformats.org/officeDocument/2006/relationships/hyperlink" Target="https://ftp2.fiscaliaveracruz.gob.mx/DIRECCION%20GENERAL%20JURIDICA/Transparencia%202024/Acuerdos/2024/15.%20Acuerdos%2056-60%202024.pdf" TargetMode="External"/><Relationship Id="rId556" Type="http://schemas.openxmlformats.org/officeDocument/2006/relationships/hyperlink" Target="https://ftp2.fiscaliaveracruz.gob.mx/DIRECCION%20GENERAL%20JURIDICA/Transparencia%202024/Acuerdos/Acuerdos%20Recompensas%2080,%2081,%2082,%2083.pdf" TargetMode="External"/><Relationship Id="rId88" Type="http://schemas.openxmlformats.org/officeDocument/2006/relationships/hyperlink" Target="http://ftp2.fiscaliaveracruz.gob.mx/DIRECCION%20GENERAL%20JURIDICA/Varios/C%C3%B3digo%20de%20Conducta.pdf" TargetMode="External"/><Relationship Id="rId111" Type="http://schemas.openxmlformats.org/officeDocument/2006/relationships/hyperlink" Target="http://ftp2.fiscaliaveracruz.gob.mx/DIRECCION%20GENERAL%20JURIDICA/REGLAMENTOS/REGLAMENTO%20PARA%20LA%20OPERACI%C3%93N%20DE%20LA%20UNIDAD%20DE%20ACCESO%20A%20LA%20INFORMACI%C3%93N%20P%C3%9ABLICA.pdf" TargetMode="External"/><Relationship Id="rId153" Type="http://schemas.openxmlformats.org/officeDocument/2006/relationships/hyperlink" Target="http://ftp2.fiscaliaveracruz.gob.mx/DIRECCION%20GENERAL%20JURIDICA/LINEAMIENTOS/13.%20Lineamientos%20para%20la%20expedici%C3%B3n%20de%20constancias%20de%20no%20inhabilitaci%C3%B3n%20de%20la%20Fiscal%C3%ADa%20General%20de.pdf" TargetMode="External"/><Relationship Id="rId195" Type="http://schemas.openxmlformats.org/officeDocument/2006/relationships/hyperlink" Target="http://ftp2.fiscaliaveracruz.gob.mx/DIRECCION%20GENERAL%20JURIDICA/Transparencia%202019/Fracc.%20I/CIRCULAR%2002-2019.pdf" TargetMode="External"/><Relationship Id="rId209" Type="http://schemas.openxmlformats.org/officeDocument/2006/relationships/hyperlink" Target="http://ftp2.fiscaliaveracruz.gob.mx/DIRECCION%20GENERAL%20JURIDICA/ACUERDOS%20GENERALES%202017%20FRACC.%20I/2016/A-G%2005%20Unidad%20de%20An%C3%A1lisis%20de%20la%20Informaci%C3%B3n.pdf" TargetMode="External"/><Relationship Id="rId360" Type="http://schemas.openxmlformats.org/officeDocument/2006/relationships/hyperlink" Target="http://ftp2.fiscaliaveracruz.gob.mx/DIRECCION%20GENERAL%20JURIDICA/ACUERDOS%20ESPECIFICOS%20FRACC.%20I/Gaceta%2012%20diciembre%202017--Acuerdos%20espec&#237;ficos%209,10,11y%2012.pdf" TargetMode="External"/><Relationship Id="rId416" Type="http://schemas.openxmlformats.org/officeDocument/2006/relationships/hyperlink" Target="http://ftp2.fiscaliaveracruz.gob.mx/DIRECCION%20GENERAL%20JURIDICA/Transparencia%202021/Fraccion%20I/Acuerdo%205-2021-Libros%20de%20Gobierno.pdf" TargetMode="External"/><Relationship Id="rId598" Type="http://schemas.openxmlformats.org/officeDocument/2006/relationships/hyperlink" Target="https://ftp2.fiscaliaveracruz.gob.mx/DIRECCION%20GENERAL%20JURIDICA/Transparencia%202024/Acuerdos/8.Acuerdos%20Recompensas%20130%20al%20135.pdf" TargetMode="External"/><Relationship Id="rId220" Type="http://schemas.openxmlformats.org/officeDocument/2006/relationships/hyperlink" Target="https://ftp2.fiscaliaveracruz.gob.mx/DIRECCION%20GENERAL%20JURIDICA/Varios/09-2017%20GACETA%20190%20,%20Viernes%2012%20de%20MAYO%20de%202017%20EXTRAORDINARIA.pdf" TargetMode="External"/><Relationship Id="rId458" Type="http://schemas.openxmlformats.org/officeDocument/2006/relationships/hyperlink" Target="https://ftp2.fiscaliaveracruz.gob.mx/DIRECCION%20GENERAL%20JURIDICA/Transparencia%202024/Acuerdos/Acuerdo%2001-04.pdf" TargetMode="External"/><Relationship Id="rId623" Type="http://schemas.openxmlformats.org/officeDocument/2006/relationships/hyperlink" Target="https://ftp2.fiscaliaveracruz.gob.mx/DIRECCION%20GENERAL%20JURIDICA/Transparencia%202024/Acuerdos/10.%20Acuerdos%20Recompensa%20146%20al%20155.pdf" TargetMode="External"/><Relationship Id="rId665" Type="http://schemas.openxmlformats.org/officeDocument/2006/relationships/hyperlink" Target="https://ftp2.fiscaliaveracruz.gob.mx/DIRECCION%20GENERAL%20JURIDICA/Transparencia%202025/RECURSOS%20HUMANOS%202025/MARCO%20NORMATIVO%20DE%20PERCEPCIONES%20Y%20DEDUCCIONES_AGOSTO_2024.pdf" TargetMode="External"/><Relationship Id="rId15" Type="http://schemas.openxmlformats.org/officeDocument/2006/relationships/hyperlink" Target="http://ftp2.fiscaliaveracruz.gob.mx/DIRECCION%20GENERAL%20JURIDICA/Transparencia%202021/Fraccion%20I/LEY%20GENERAL%20EN%20MATERIA%20DE%20DELITOS%20ELECTORALES.pdf" TargetMode="External"/><Relationship Id="rId57" Type="http://schemas.openxmlformats.org/officeDocument/2006/relationships/hyperlink" Target="http://ftp2.fiscaliaveracruz.gob.mx/DIRECCION%20GENERAL%20JURIDICA/LEYES%20ESTATALES/LEY%20DE%20LA%20COMISION%20ESTATAL%20DE%20DERECHOS%20HUMANOS%20PARA%20EL%20ESTADO%20DE%20VERACRUZ%20DE%20IGNACIO%20DE%20LA%20LLAVE.pdf" TargetMode="External"/><Relationship Id="rId262" Type="http://schemas.openxmlformats.org/officeDocument/2006/relationships/hyperlink" Target="http://ftp2.fiscaliaveracruz.gob.mx/DIRECCION%20GENERAL%20JURIDICA/ACUERDOS%20ESPECIFICOS%20FRACC.%20I/2016/AE%2021-RECOMPENSA.pdf" TargetMode="External"/><Relationship Id="rId318" Type="http://schemas.openxmlformats.org/officeDocument/2006/relationships/hyperlink" Target="https://ftp2.fiscaliaveracruz.gob.mx/DIRECCION%20GENERAL%20JURIDICA/Transparencia%202024/Convenios/38.%20Convenio%20%20Espec%C3%ADfivo%20-%20%20Universidad%20Crist%C3%B3bal%20%20Col%C3%B3n%20(2014).pdf" TargetMode="External"/><Relationship Id="rId525" Type="http://schemas.openxmlformats.org/officeDocument/2006/relationships/hyperlink" Target="https://ftp2.fiscaliaveracruz.gob.mx/DIRECCION%20GENERAL%20JURIDICA/Transparencia%202024/Acuerdos/2024/17%20Acuerdos%2066-70%202024.pdf" TargetMode="External"/><Relationship Id="rId567" Type="http://schemas.openxmlformats.org/officeDocument/2006/relationships/hyperlink" Target="https://ftp2.fiscaliaveracruz.gob.mx/DIRECCION%20GENERAL%20JURIDICA/Transparencia%202024/Acuerdos/Acuerdos%20Recompensas%2092,%2093,%2094,%2095.pdf" TargetMode="External"/><Relationship Id="rId99" Type="http://schemas.openxmlformats.org/officeDocument/2006/relationships/hyperlink" Target="http://ftp2.fiscaliaveracruz.gob.mx/DIRECCION%20GENERAL%20JURIDICA/REGLAMENTOS/REGLAMENTO%20DE%20LA%20LEY%20FEDERAL%20DE%20COMPETENCIA%20ECON%C3%93MICA.pdf" TargetMode="External"/><Relationship Id="rId122" Type="http://schemas.openxmlformats.org/officeDocument/2006/relationships/hyperlink" Target="http://ftp2.fiscaliaveracruz.gob.mx/DIRECCION%20GENERAL%20JURIDICA/Transparencia%202020/fraccion%20I/5.%20Manual%20Org.%20FCEAIDH.pdf" TargetMode="External"/><Relationship Id="rId164" Type="http://schemas.openxmlformats.org/officeDocument/2006/relationships/hyperlink" Target="http://ftp2.fiscaliaveracruz.gob.mx/DIRECCION%20GENERAL%20JURIDICA/LINEAMIENTOS/Acuerdo-SNT-15122017-Nuevos-Lineamientos.pdf" TargetMode="External"/><Relationship Id="rId371" Type="http://schemas.openxmlformats.org/officeDocument/2006/relationships/hyperlink" Target="http://ftp2.fiscaliaveracruz.gob.mx/DIRECCION%20GENERAL%20JURIDICA/ACUERDOS%20ESPECIFICOS%20FRACC.%20I/2015/AE%203%20AL%2017%20Recompensas.pdf" TargetMode="External"/><Relationship Id="rId427" Type="http://schemas.openxmlformats.org/officeDocument/2006/relationships/hyperlink" Target="https://ftp2.fiscaliaveracruz.gob.mx/DIRECCION%20GENERAL%20JURIDICA/Transparencia%202024/C%C3%B3digos/C%C3%93DIGO%20PENAL%20FEDERAL.pdf" TargetMode="External"/><Relationship Id="rId469" Type="http://schemas.openxmlformats.org/officeDocument/2006/relationships/hyperlink" Target="https://ftp2.fiscaliaveracruz.gob.mx/DIRECCION%20GENERAL%20JURIDICA/Transparencia%202024/Acuerdos/2024/3.%20Acuerdos%2009-12-2024.pdf" TargetMode="External"/><Relationship Id="rId634" Type="http://schemas.openxmlformats.org/officeDocument/2006/relationships/hyperlink" Target="https://ftp2.fiscaliaveracruz.gob.mx/DIRECCION%20GENERAL%20JURIDICA/Transparencia%202024/Acuerdos/14.Acuerdos%20169-172.pdf" TargetMode="External"/><Relationship Id="rId676" Type="http://schemas.openxmlformats.org/officeDocument/2006/relationships/hyperlink" Target="https://ftp2.fiscaliaveracruz.gob.mx/DIRECCION%20GENERAL%20JURIDICA/Transparencia%202025/GACETAS%2051%20AL%20136/6.%20Acuerdos%20de%20Recompensas%2098%20al%20106.pdf" TargetMode="External"/><Relationship Id="rId26" Type="http://schemas.openxmlformats.org/officeDocument/2006/relationships/hyperlink" Target="https://ftp2.fiscaliaveracruz.gob.mx/DIRECCION%20GENERAL%20JURIDICA/Transparencia%202024/Leyes%20Generales/LEY%20NACIONAL%20DE%20EXTINCI%C3%93N%20DE%20DOMINIO.pdf" TargetMode="External"/><Relationship Id="rId231" Type="http://schemas.openxmlformats.org/officeDocument/2006/relationships/hyperlink" Target="http://ftp2.fiscaliaveracruz.gob.mx/DIRECCION%20GENERAL%20JURIDICA/Transparencia%202020/fraccion%20I/Gac2020-496%20Viernes%2011%20TOMO%20III%20Ext%20Habilitaci%C3%B3n%20de%20d%C3%ADas%20de%20invierno.pdf" TargetMode="External"/><Relationship Id="rId273" Type="http://schemas.openxmlformats.org/officeDocument/2006/relationships/hyperlink" Target="http://ftp2.fiscaliaveracruz.gob.mx/DIRECCION%20GENERAL%20JURIDICA/ACUERDOS%20ESPECIFICOS%20FRACC.%20I/2018/ACUERDOS%20ESPECIFICOS%201,2,3,4-2018%20(recompensas).pdf" TargetMode="External"/><Relationship Id="rId329" Type="http://schemas.openxmlformats.org/officeDocument/2006/relationships/hyperlink" Target="http://ftp2.fiscaliaveracruz.gob.mx/DIRECCION%20GENERAL%20JURIDICA/Transparencia%202021/Fraccion%20XXXIII/50.%20Convenio%20de%20Colaboraci%C3%B3n%20InterInstitucional%20-%20JUNTA%20GOBIERNO,%20COMISI%C3%93N%20ESTATAL%20PERIODISTAS,%20S.pdf" TargetMode="External"/><Relationship Id="rId480" Type="http://schemas.openxmlformats.org/officeDocument/2006/relationships/hyperlink" Target="https://ftp2.fiscaliaveracruz.gob.mx/DIRECCION%20GENERAL%20JURIDICA/Transparencia%202024/Acuerdos/2024/6.%20Acuerdos%2021-24-2024.pdf" TargetMode="External"/><Relationship Id="rId536" Type="http://schemas.openxmlformats.org/officeDocument/2006/relationships/hyperlink" Target="http://ftp2.fiscaliaveracruz.gob.mx/DIRECCION%20GENERAL%20JURIDICA/ACUERDOS%20GENERALES%202017%20FRACC.%20I/A-G%2007-2016%20Lineamientos%20Inhumaci&#243;nd%20de%20Cad&#225;veres.pdf" TargetMode="External"/><Relationship Id="rId701" Type="http://schemas.openxmlformats.org/officeDocument/2006/relationships/hyperlink" Target="https://ftp2.fiscaliaveracruz.gob.mx/DIRECCION%20GENERAL%20JURIDICA/Transparencia%202025/NORMAS%202025/LGIMH%2016-12-2024.pdf" TargetMode="External"/><Relationship Id="rId68" Type="http://schemas.openxmlformats.org/officeDocument/2006/relationships/hyperlink" Target="http://ftp2.fiscaliaveracruz.gob.mx/DIRECCION%20GENERAL%20JURIDICA/Transparencia%202021/Fraccion%20I/LTRANSITOSEGURIDADVIAL22032021.pdf" TargetMode="External"/><Relationship Id="rId133" Type="http://schemas.openxmlformats.org/officeDocument/2006/relationships/hyperlink" Target="http://ftp2.fiscaliaveracruz.gob.mx/DIRECCION%20GENERAL%20JURIDICA/Transparencia%202020/fraccion%20I/16.%20Manual%20Org.%20Subsidios_DGA.pdf" TargetMode="External"/><Relationship Id="rId175" Type="http://schemas.openxmlformats.org/officeDocument/2006/relationships/hyperlink" Target="http://ftp2.fiscaliaveracruz.gob.mx/DIRECCION%20GENERAL%20JURIDICA/Transparencia%202020/fraccion%20I/Lineamientos%20Servicios%20M%C3%A9dicos.pdf" TargetMode="External"/><Relationship Id="rId340" Type="http://schemas.openxmlformats.org/officeDocument/2006/relationships/hyperlink" Target="http://ftp2.fiscaliaveracruz.gob.mx/DIRECCION%20GENERAL%20JURIDICA/Varios/08.%20CONTRATO%20COMODATO%20PGEV%20Y%20SSP.pdf" TargetMode="External"/><Relationship Id="rId578" Type="http://schemas.openxmlformats.org/officeDocument/2006/relationships/hyperlink" Target="https://ftp2.fiscaliaveracruz.gob.mx/DIRECCION%20GENERAL%20JURIDICA/Transparencia%202024/Acuerdos/Acuerdos%20Recompensas%20104,%20105,%20106,%20107.pdf" TargetMode="External"/><Relationship Id="rId200" Type="http://schemas.openxmlformats.org/officeDocument/2006/relationships/hyperlink" Target="http://ftp2.fiscaliaveracruz.gob.mx/DIRECCION%20GENERAL%20JURIDICA/ACUERDOS%20GENERALES%202017%20FRACC.%20I/2015/Acuerdo%20General%2002%20Cadena%20de%20Custodia.pdf" TargetMode="External"/><Relationship Id="rId382" Type="http://schemas.openxmlformats.org/officeDocument/2006/relationships/hyperlink" Target="http://ftp2.fiscaliaveracruz.gob.mx/DIRECCION%20GENERAL%20JURIDICA/ACUERDOS%20ESPECIFICOS%20FRACC.%20I/2016/AE%2020-2016-Brigadas.pdf" TargetMode="External"/><Relationship Id="rId438" Type="http://schemas.openxmlformats.org/officeDocument/2006/relationships/hyperlink" Target="http://ftp2.fiscaliaveracruz.gob.mx/DIRECCION%20GENERAL%20JURIDICA/ACUERDOS%20GENERALES%202017%20FRACC.%20I/ACUERDO%2019-2009%20Especializada%20Autos%20Robados.pdf" TargetMode="External"/><Relationship Id="rId603" Type="http://schemas.openxmlformats.org/officeDocument/2006/relationships/hyperlink" Target="https://ftp2.fiscaliaveracruz.gob.mx/DIRECCION%20GENERAL%20JURIDICA/Transparencia%202024/Acuerdos/8.Acuerdos%20Recompensas%20130%20al%20135.pdf" TargetMode="External"/><Relationship Id="rId645" Type="http://schemas.openxmlformats.org/officeDocument/2006/relationships/hyperlink" Target="https://ftp2.fiscaliaveracruz.gob.mx/DIRECCION%20GENERAL%20JURIDICA/Transparencia%202025/4.%20CIRCULARES/Circular%2004-2025%20Rdecomendaci%C3%B3n%20039-2023%20Emitida%20por%20la%20Comisi%C3%B3n%20Estatal%20de%20Derechos%20Humanos.pdf" TargetMode="External"/><Relationship Id="rId687" Type="http://schemas.openxmlformats.org/officeDocument/2006/relationships/hyperlink" Target="https://ftp2.fiscaliaveracruz.gob.mx/DIRECCION%20GENERAL%20JURIDICA/Transparencia%202025/2025%20GU%C3%8DA%20Y%20MANUAL/Gu%C3%ADa%20T%C3%A9cnica%20para%20elaboraci%C3%B3n%20de%20Manuales%20Administrativos%202025.pdf" TargetMode="External"/><Relationship Id="rId242" Type="http://schemas.openxmlformats.org/officeDocument/2006/relationships/hyperlink" Target="http://ftp2.fiscaliaveracruz.gob.mx/DIRECCION%20GENERAL%20JURIDICA/ACUERDOS%20ESPECIFICOS%20FRACC.%20I/2015/AE%2030-2015%20RECOMPENSA.pdf" TargetMode="External"/><Relationship Id="rId284" Type="http://schemas.openxmlformats.org/officeDocument/2006/relationships/hyperlink" Target="http://ftp2.fiscaliaveracruz.gob.mx/DIRECCION%20GENERAL%20JURIDICA/Transparencia%202019/Fracc.%20I/Gac2019-498%20Viernes%2013%20TOMO%20I%20Ext%20Lineamientos%20Contraloria.pdf" TargetMode="External"/><Relationship Id="rId491" Type="http://schemas.openxmlformats.org/officeDocument/2006/relationships/hyperlink" Target="https://ftp2.fiscaliaveracruz.gob.mx/DIRECCION%20GENERAL%20JURIDICA/Transparencia%202024/Acuerdos/2024/10.%20Acuerdos%2031-35%202024.pdf" TargetMode="External"/><Relationship Id="rId505" Type="http://schemas.openxmlformats.org/officeDocument/2006/relationships/hyperlink" Target="https://ftp2.fiscaliaveracruz.gob.mx/DIRECCION%20GENERAL%20JURIDICA/Transparencia%202024/Acuerdos/2024/13.%20Acuerdos%2046-50.pdf" TargetMode="External"/><Relationship Id="rId37" Type="http://schemas.openxmlformats.org/officeDocument/2006/relationships/hyperlink" Target="https://ftp2.fiscaliaveracruz.gob.mx/DIRECCION%20GENERAL%20JURIDICA/Transparencia%202024/Leyes%20Generales/LEY%20DE%20MIGRACI%C3%93N.pdf" TargetMode="External"/><Relationship Id="rId79" Type="http://schemas.openxmlformats.org/officeDocument/2006/relationships/hyperlink" Target="http://ftp2.fiscaliaveracruz.gob.mx/DIRECCION%20GENERAL%20JURIDICA/LEYES%20ESTATALES/LEY%20PARA%20LA%20IGUALDAD%20ENTRE%20MUJERES%20Y%20HOMBRES%20PARA%20EL%20ESTADO%20DE%20VERACRUZ%20DE%20IGNACIO%20DE%20LA%20LLAVE.pdf" TargetMode="External"/><Relationship Id="rId102" Type="http://schemas.openxmlformats.org/officeDocument/2006/relationships/hyperlink" Target="http://ftp2.fiscaliaveracruz.gob.mx/DIRECCION%20GENERAL%20JURIDICA/Varios/REGLAMENTO%20DE%20LA%20LEY%20DE%20ACCESO%20DE%20LAS%20MUJERES%20A%20UNA%20VIDA%20LIBRE%20DE%20VIOLENCIA%20VERACRUZ.pdf" TargetMode="External"/><Relationship Id="rId144" Type="http://schemas.openxmlformats.org/officeDocument/2006/relationships/hyperlink" Target="http://ftp2.fiscaliaveracruz.gob.mx/DIRECCION%20GENERAL%20JURIDICA/LINEAMIENTOS/02.%20Lineamientos%20para%20establecer%20la%20estructura%20de%20informaci%C3%B3n%20de%20la%20relaci%C3%B3n%20de%20las%20cuentas%20banca.PDF" TargetMode="External"/><Relationship Id="rId547" Type="http://schemas.openxmlformats.org/officeDocument/2006/relationships/hyperlink" Target="https://ftp2.fiscaliaveracruz.gob.mx/DIRECCION%20GENERAL%20JURIDICA/Transparencia%202024/Acuerdos/Acuerdos%20Recompensas%2072,73,74,75.pdf" TargetMode="External"/><Relationship Id="rId589" Type="http://schemas.openxmlformats.org/officeDocument/2006/relationships/hyperlink" Target="https://ftp2.fiscaliaveracruz.gob.mx/DIRECCION%20GENERAL%20JURIDICA/Transparencia%202024/Acuerdos/4.Acuerdos%20Recompensas%20115%20al%20119.pdf" TargetMode="External"/><Relationship Id="rId90" Type="http://schemas.openxmlformats.org/officeDocument/2006/relationships/hyperlink" Target="https://ftp2.fiscaliaveracruz.gob.mx/DIRECCION%20GENERAL%20JURIDICA/Transparencia%202024/C%C3%B3digos/CODIGO%20DE%20PROCEDIMIENTOS%20ADMINISTRATIVOS%20PARA%20EL%20ESTADO%20DE%20VERACRUZ.pdf" TargetMode="External"/><Relationship Id="rId186" Type="http://schemas.openxmlformats.org/officeDocument/2006/relationships/hyperlink" Target="http://ftp2.fiscaliaveracruz.gob.mx/DIRECCION%20GENERAL%20JURIDICA/CIRCULARES/2016/CIRCULAR%2002-2016%20PERSONAS%20DEFENSORAS%20DE%20DERECHOS%20HUMANOS.pdf" TargetMode="External"/><Relationship Id="rId351" Type="http://schemas.openxmlformats.org/officeDocument/2006/relationships/hyperlink" Target="http://ftp2.fiscaliaveracruz.gob.mx/DIRECCION%20GENERAL%20JURIDICA/PROTOCOLOS/Prot_Nal_Aseguramiento.pdf" TargetMode="External"/><Relationship Id="rId393" Type="http://schemas.openxmlformats.org/officeDocument/2006/relationships/hyperlink" Target="https://ftp2.fiscaliaveracruz.gob.mx/DIRECCION%20GENERAL%20JURIDICA/Transparencia%202024/Leyes%20Generales/LEY%20GENERAL%20DE%20DERECHOS%20LING%C3%9C%C3%8DSTICOS%20DE%20LOS%20PUEBLOS%20IND%C3%8DGENAS.pdf" TargetMode="External"/><Relationship Id="rId407" Type="http://schemas.openxmlformats.org/officeDocument/2006/relationships/hyperlink" Target="http://ftp2.fiscaliaveracruz.gob.mx/DIRECCION%20GENERAL%20JURIDICA/ACUERDOS%20ESPECIFICOS%20FRACC.%20I/AE%2002%20Fiscal&#237;a%20Mujeres.pdf" TargetMode="External"/><Relationship Id="rId449" Type="http://schemas.openxmlformats.org/officeDocument/2006/relationships/hyperlink" Target="http://ftp2.fiscaliaveracruz.gob.mx/DIRECCION%20GENERAL%20JURIDICA/Transparencia%202023/Manual/6MANUA_1.PDF" TargetMode="External"/><Relationship Id="rId614" Type="http://schemas.openxmlformats.org/officeDocument/2006/relationships/hyperlink" Target="https://ftp2.fiscaliaveracruz.gob.mx/DIRECCION%20GENERAL%20JURIDICA/Transparencia%202024/Acuerdos/10.%20Acuerdos%20Recompensa%20146%20al%20155.pdf" TargetMode="External"/><Relationship Id="rId656" Type="http://schemas.openxmlformats.org/officeDocument/2006/relationships/hyperlink" Target="https://ftp2.fiscaliaveracruz.gob.mx/DIRECCION%20GENERAL%20JURIDICA/Transparencia%202025/ACUERDO%20RECOMPENSAS%2001%20AL%2049%202025/Acuerdos%20Recompensas%2018,%2019,%2020,%2021,%2022.pdf" TargetMode="External"/><Relationship Id="rId211" Type="http://schemas.openxmlformats.org/officeDocument/2006/relationships/hyperlink" Target="http://ftp2.fiscaliaveracruz.gob.mx/DIRECCION%20GENERAL%20JURIDICA/ACUERDOS%20GENERALES%202017%20FRACC.%20I/2016/A-G%2008-2016%20Unidad%20de%20Consolidaci%C3%B3n%20del%20Sistema%20de%20Justicia%20Penal.pdf" TargetMode="External"/><Relationship Id="rId253" Type="http://schemas.openxmlformats.org/officeDocument/2006/relationships/hyperlink" Target="http://ftp2.fiscaliaveracruz.gob.mx/DIRECCION%20GENERAL%20JURIDICA/ACUERDOS%20ESPECIFICOS%20FRACC.%20I/2016/AE%2011-Fusion%20Xalapa%2012-fusi%C3%B3n%20%20Veracruz.pdf" TargetMode="External"/><Relationship Id="rId295" Type="http://schemas.openxmlformats.org/officeDocument/2006/relationships/hyperlink" Target="https://ftp2.fiscaliaveracruz.gob.mx/DIRECCION%20GENERAL%20JURIDICA/Transparencia%202024/Convenios/50.%20CONVENIO%20DE%20COLABORACION%20INTERINSTITUCIONAL%20FGE%20PERIODISTAS%20(3.NOv.2015).pdf" TargetMode="External"/><Relationship Id="rId309" Type="http://schemas.openxmlformats.org/officeDocument/2006/relationships/hyperlink" Target="https://ftp2.fiscaliaveracruz.gob.mx/DIRECCION%20GENERAL%20JURIDICA/Varios/27.%20Convenio%20de%20Colaboraci%C3%B3n%20-%20Interprocuradur%C3%ADas%20ACAPULCO.pdf" TargetMode="External"/><Relationship Id="rId460" Type="http://schemas.openxmlformats.org/officeDocument/2006/relationships/hyperlink" Target="https://ftp2.fiscaliaveracruz.gob.mx/DIRECCION%20GENERAL%20JURIDICA/Transparencia%202024/Acuerdos/Acuerdo%2001-04.pdf" TargetMode="External"/><Relationship Id="rId516" Type="http://schemas.openxmlformats.org/officeDocument/2006/relationships/hyperlink" Target="https://ftp2.fiscaliaveracruz.gob.mx/DIRECCION%20GENERAL%20JURIDICA/Transparencia%202024/Acuerdos/2024/15.%20Acuerdos%2056-60%202024.pdf" TargetMode="External"/><Relationship Id="rId698" Type="http://schemas.openxmlformats.org/officeDocument/2006/relationships/hyperlink" Target="https://ftp2.fiscaliaveracruz.gob.mx/DIRECCION%20GENERAL%20JURIDICA/Transparencia%202025/2025%20GU%C3%8DA%20Y%20MANUAL/Manual%20y%20Reglas%20de%20Operaci%C3%B3n%20del%20Comit%C3%A9%20de%20Obras%20P%C3%BAblicas%20y%20Servicios%20Relacionados%20con%20ellas.pdf" TargetMode="External"/><Relationship Id="rId48" Type="http://schemas.openxmlformats.org/officeDocument/2006/relationships/hyperlink" Target="http://ftp2.fiscaliaveracruz.gob.mx/DIRECCION%20GENERAL%20JURIDICA/Transparencia%202020/fraccion%20I/LADQUISICIONES%20ARRENADAMIENTOS%20%20ADM%20%20Y%20ENAJ%20VER.pdf" TargetMode="External"/><Relationship Id="rId113" Type="http://schemas.openxmlformats.org/officeDocument/2006/relationships/hyperlink" Target="http://ftp2.fiscaliaveracruz.gob.mx/DIRECCION%20GENERAL%20JURIDICA/REGLAMENTOS/REGLAMENTO%20DE%20LA%20LEY%20N%C3%9AMERO%20573%20DE%20LOS%20DERECHOS%20DE%20NI%C3%91AS,%20NI%C3%91OS%20Y%20ADOLCECENTES%20DEL%20ESTADO%20DE%20VERA.pdf" TargetMode="External"/><Relationship Id="rId320" Type="http://schemas.openxmlformats.org/officeDocument/2006/relationships/hyperlink" Target="https://ftp2.fiscaliaveracruz.gob.mx/DIRECCION%20GENERAL%20JURIDICA/Transparencia%202024/Convenios/40.%20Convenio%20Espec%C3%ADfico%20-%20Universidad%20Autonoma%20de%20Veracruz%20(2014).PDF" TargetMode="External"/><Relationship Id="rId558" Type="http://schemas.openxmlformats.org/officeDocument/2006/relationships/hyperlink" Target="https://ftp2.fiscaliaveracruz.gob.mx/DIRECCION%20GENERAL%20JURIDICA/Transparencia%202024/Acuerdos/Acuerdos%20Recompensa%2084,85,86,87.pdf" TargetMode="External"/><Relationship Id="rId155" Type="http://schemas.openxmlformats.org/officeDocument/2006/relationships/hyperlink" Target="http://ftp2.fiscaliaveracruz.gob.mx/DIRECCION%20GENERAL%20JURIDICA/LINEAMIENTOS/15.%20Lineamientos%20para%20la%20realizaci%C3%B3n%20de%20Auditor%C3%ADas,%20Revisiones%20y%20Evaluaciones%20a%20la%20Fiscal%C3%ADa%20Gener.pdf" TargetMode="External"/><Relationship Id="rId197" Type="http://schemas.openxmlformats.org/officeDocument/2006/relationships/hyperlink" Target="http://ftp2.fiscaliaveracruz.gob.mx/DIRECCION%20GENERAL%20JURIDICA/Transparencia%202021/Fraccion%20I/Circular%2001-2021.pdf" TargetMode="External"/><Relationship Id="rId362" Type="http://schemas.openxmlformats.org/officeDocument/2006/relationships/hyperlink" Target="http://ftp2.fiscaliaveracruz.gob.mx/DIRECCION%20GENERAL%20JURIDICA/LEYES%20ESTATALES/LEY%20DE%20LA%20DEFENSOR&#205;A%20P&#218;BLICA.pdf" TargetMode="External"/><Relationship Id="rId418" Type="http://schemas.openxmlformats.org/officeDocument/2006/relationships/hyperlink" Target="http://ftp2.fiscaliaveracruz.gob.mx/DIRECCION%20GENERAL%20JURIDICA/Transparencia%202021/Fraccion%20I/Acuerdo%207-%20Recompensa%20Gac2021-280%20Jueves%2015%20TOMO%20I%20Ext.pdf" TargetMode="External"/><Relationship Id="rId625" Type="http://schemas.openxmlformats.org/officeDocument/2006/relationships/hyperlink" Target="https://ftp2.fiscaliaveracruz.gob.mx/DIRECCION%20GENERAL%20JURIDICA/Transparencia%202024/Acuerdos/11.Acuerdos%20Recompensa%20156%20al%20160.pdf" TargetMode="External"/><Relationship Id="rId222" Type="http://schemas.openxmlformats.org/officeDocument/2006/relationships/hyperlink" Target="http://ftp2.fiscaliaveracruz.gob.mx/DIRECCION%20GENERAL%20JURIDICA/ACUERDOS%20GENERALES%202017%20FRACC.%20I/11-2017%20GACETA,%2007%20de%20AGOSTO%20de%202017%20EXT%20312,.pdf" TargetMode="External"/><Relationship Id="rId264" Type="http://schemas.openxmlformats.org/officeDocument/2006/relationships/hyperlink" Target="http://ftp2.fiscaliaveracruz.gob.mx/DIRECCION%20GENERAL%20JURIDICA/ACUERDOS%20ESPECIFICOS%20FRACC.%20I/2016/AE%2023-Sub-Unidades%20de%20Tantoyuca.pdf" TargetMode="External"/><Relationship Id="rId471" Type="http://schemas.openxmlformats.org/officeDocument/2006/relationships/hyperlink" Target="https://ftp2.fiscaliaveracruz.gob.mx/DIRECCION%20GENERAL%20JURIDICA/Transparencia%202024/Acuerdos/2024/4.%20Acuerdos%2013-16-%202024.pdf" TargetMode="External"/><Relationship Id="rId667" Type="http://schemas.openxmlformats.org/officeDocument/2006/relationships/hyperlink" Target="https://ftp2.fiscaliaveracruz.gob.mx/DIRECCION%20GENERAL%20JURIDICA/Transparencia%202025/LEYES%202025/Ley%20250%20Trnasparencia.pdf" TargetMode="External"/><Relationship Id="rId17" Type="http://schemas.openxmlformats.org/officeDocument/2006/relationships/hyperlink" Target="http://ftp2.fiscaliaveracruz.gob.mx/DIRECCION%20GENERAL%20JURIDICA/LEYES%20GENERALES/LEY%20GENERAL%20PARA%20LA%20PREVENCI%C3%93N%20SOCIAL%20DE%20LA%20VIOLENCIA%20Y%20LA%20DELINCUENCIA.pdf" TargetMode="External"/><Relationship Id="rId59" Type="http://schemas.openxmlformats.org/officeDocument/2006/relationships/hyperlink" Target="http://ftp2.fiscaliaveracruz.gob.mx/DIRECCION%20GENERAL%20JURIDICA/LEYES%20GENERALES/ley%20de%20juicio%20pol%C3%ADtico%20y%20declaraci%C3%B3n%20de%20procedencia.pdf" TargetMode="External"/><Relationship Id="rId124" Type="http://schemas.openxmlformats.org/officeDocument/2006/relationships/hyperlink" Target="http://ftp2.fiscaliaveracruz.gob.mx/DIRECCION%20GENERAL%20JURIDICA/Transparencia%202020/fraccion%20I/7.%20Manual%20Org.%20UAI.pdf" TargetMode="External"/><Relationship Id="rId527" Type="http://schemas.openxmlformats.org/officeDocument/2006/relationships/hyperlink" Target="https://ftp2.fiscaliaveracruz.gob.mx/DIRECCION%20GENERAL%20JURIDICA/Transparencia%202024/Acuerdos/2024/17%20Acuerdos%2066-70%202024.pdf" TargetMode="External"/><Relationship Id="rId569" Type="http://schemas.openxmlformats.org/officeDocument/2006/relationships/hyperlink" Target="https://ftp2.fiscaliaveracruz.gob.mx/DIRECCION%20GENERAL%20JURIDICA/Transparencia%202024/Acuerdos/Acuerdos%20Recompensas%2096,97,98,99.pdf" TargetMode="External"/><Relationship Id="rId70" Type="http://schemas.openxmlformats.org/officeDocument/2006/relationships/hyperlink" Target="http://ftp2.fiscaliaveracruz.gob.mx/DIRECCION%20GENERAL%20JURIDICA/Transparencia%202020/fraccion%20I/LEPROFESIONAL%20VER.pdf" TargetMode="External"/><Relationship Id="rId166" Type="http://schemas.openxmlformats.org/officeDocument/2006/relationships/hyperlink" Target="https://ftp2.fiscaliaveracruz.gob.mx/DIRECCION%20GENERAL%20JURIDICA/Varios/05.%20Lineamientos%20para%20Catalogar,%20Clasificar%20y%20Conservar%20los%20Documentos%20y%20Conservaci%C3%B3n%20de%20Archivos.pdf" TargetMode="External"/><Relationship Id="rId331" Type="http://schemas.openxmlformats.org/officeDocument/2006/relationships/hyperlink" Target="http://ftp2.fiscaliaveracruz.gob.mx/DIRECCION%20GENERAL%20JURIDICA/Transparencia%202021/Fraccion%20XXXIII/50.%20Convenio%20de%20Colaboraci&#243;n%20InterInstitucional%20-%20JUNTA%20GOBIERNO,%20COMISI&#211;N%20ESTATAL%20PERIODISTAS,%20S.pdf" TargetMode="External"/><Relationship Id="rId373" Type="http://schemas.openxmlformats.org/officeDocument/2006/relationships/hyperlink" Target="http://ftp2.fiscaliaveracruz.gob.mx/DIRECCION%20GENERAL%20JURIDICA/ACUERDOS%20ESPECIFICOS%20FRACC.%20I/2015/AE%203%20AL%2017%20Recompensas.pdf" TargetMode="External"/><Relationship Id="rId429" Type="http://schemas.openxmlformats.org/officeDocument/2006/relationships/hyperlink" Target="http://ftp2.fiscaliaveracruz.gob.mx/DIRECCION%20GENERAL%20JURIDICA/Transparencia%202023/Acuerdos/Acuerdo%2004-2023%20Recompensa.pdf" TargetMode="External"/><Relationship Id="rId580" Type="http://schemas.openxmlformats.org/officeDocument/2006/relationships/hyperlink" Target="https://ftp2.fiscaliaveracruz.gob.mx/DIRECCION%20GENERAL%20JURIDICA/Transparencia%202024/Acuerdos/Acuerdos%20Recompensas%20104,%20105,%20106,%20107.pdf" TargetMode="External"/><Relationship Id="rId636" Type="http://schemas.openxmlformats.org/officeDocument/2006/relationships/hyperlink" Target="https://ftp2.fiscaliaveracruz.gob.mx/DIRECCION%20GENERAL%20JURIDICA/Transparencia%202024/Acuerdos/14.Acuerdos%20169-172.pdf" TargetMode="External"/><Relationship Id="rId1" Type="http://schemas.openxmlformats.org/officeDocument/2006/relationships/hyperlink" Target="http://ftp2.fiscaliaveracruz.gob.mx/DIRECCION%20GENERAL%20JURIDICA/Varios/DECLARACI%C3%93N%20UNIVERSAL%20DE%20LOS%20DERECHOS%20HUMANOS.pdf" TargetMode="External"/><Relationship Id="rId233" Type="http://schemas.openxmlformats.org/officeDocument/2006/relationships/hyperlink" Target="http://ftp2.fiscaliaveracruz.gob.mx/DIRECCION%20GENERAL%20JURIDICA/ACUERDOS%20ESPECIFICOS%20FRACC.%20I/2015/AE%2018%20y%2019-2015%20RECOMPENSA.pdf" TargetMode="External"/><Relationship Id="rId440" Type="http://schemas.openxmlformats.org/officeDocument/2006/relationships/hyperlink" Target="http://ftp2.fiscaliaveracruz.gob.mx/DIRECCION%20GENERAL%20JURIDICA/Transparencia%202023/Protocolos/1.%20B%C3%BAsqueda%20de%20Personas%20Desaparecidas%20y%20No%20Localizadas.pdf" TargetMode="External"/><Relationship Id="rId678" Type="http://schemas.openxmlformats.org/officeDocument/2006/relationships/hyperlink" Target="https://ftp2.fiscaliaveracruz.gob.mx/DIRECCION%20GENERAL%20JURIDICA/Transparencia%202025/GACETAS%2051%20AL%20136/7.%20Acuerdos%20Recompensas%20107-115.pdf" TargetMode="External"/><Relationship Id="rId28" Type="http://schemas.openxmlformats.org/officeDocument/2006/relationships/hyperlink" Target="https://ftp2.fiscaliaveracruz.gob.mx/DIRECCION%20GENERAL%20JURIDICA/Transparencia%202024/Leyes%20Federales/LEY%20FEDERAL%20DE%20RESPONSABILIDADES%20DE%20LOS%20SERVIDORES%20P%C3%9ABLICOS.pdf" TargetMode="External"/><Relationship Id="rId275" Type="http://schemas.openxmlformats.org/officeDocument/2006/relationships/hyperlink" Target="http://ftp2.fiscaliaveracruz.gob.mx/DIRECCION%20GENERAL%20JURIDICA/ACUERDOS%20ESPECIFICOS%20FRACC.%20I/2018/ACUERDOS%20ESPECIFICOS%201,2,3,4-2018%20(recompensas).pdf" TargetMode="External"/><Relationship Id="rId300" Type="http://schemas.openxmlformats.org/officeDocument/2006/relationships/hyperlink" Target="https://ftp2.fiscaliaveracruz.gob.mx/DIRECCION%20GENERAL%20JURIDICA/Transparencia%202024/Convenios/48.%20Convenio%20de%20Colaboraci%C3%B3n%20-%20CODAMEVER%20(2015).pdf" TargetMode="External"/><Relationship Id="rId482" Type="http://schemas.openxmlformats.org/officeDocument/2006/relationships/hyperlink" Target="https://ftp2.fiscaliaveracruz.gob.mx/DIRECCION%20GENERAL%20JURIDICA/Transparencia%202024/Acuerdos/2024/6.%20Acuerdos%2021-24-2024.pdf" TargetMode="External"/><Relationship Id="rId538" Type="http://schemas.openxmlformats.org/officeDocument/2006/relationships/hyperlink" Target="http://ftp2.fiscaliaveracruz.gob.mx/DIRECCION%20GENERAL%20JURIDICA/Transparencia%202022/Acuerdos/Acuerdo%2005-2022.pdf" TargetMode="External"/><Relationship Id="rId703" Type="http://schemas.openxmlformats.org/officeDocument/2006/relationships/hyperlink" Target="https://ftp2.fiscaliaveracruz.gob.mx/DIRECCION%20GENERAL%20JURIDICA/Transparencia%202025/NORMAS%202025/LNEP%2001-04-2024.pdf" TargetMode="External"/><Relationship Id="rId81" Type="http://schemas.openxmlformats.org/officeDocument/2006/relationships/hyperlink" Target="http://ftp2.fiscaliaveracruz.gob.mx/DIRECCION%20GENERAL%20JURIDICA/Transparencia%202020/fraccion%20I/LPREVENIR%20Y%20ELIMINAR%20LA%20DISCRIMINACION%20VER.pdf" TargetMode="External"/><Relationship Id="rId135" Type="http://schemas.openxmlformats.org/officeDocument/2006/relationships/hyperlink" Target="http://ftp2.fiscaliaveracruz.gob.mx/DIRECCION%20GENERAL%20JURIDICA/Transparencia%202020/fraccion%20I/18.%20Manual%20Org.%20Transparencia.pdf" TargetMode="External"/><Relationship Id="rId177" Type="http://schemas.openxmlformats.org/officeDocument/2006/relationships/hyperlink" Target="http://ftp2.fiscaliaveracruz.gob.mx/DIRECCION%20GENERAL%20JURIDICA/Transparencia%202021/Fraccion%20I/CIRCULAR%2002-2015.pdf" TargetMode="External"/><Relationship Id="rId342" Type="http://schemas.openxmlformats.org/officeDocument/2006/relationships/hyperlink" Target="http://ftp2.fiscaliaveracruz.gob.mx/DIRECCION%20GENERAL%20JURIDICA/PROTOCOLOS/Protocolo%20libertad%20de%20expresion.pdf" TargetMode="External"/><Relationship Id="rId384" Type="http://schemas.openxmlformats.org/officeDocument/2006/relationships/hyperlink" Target="http://ftp2.fiscaliaveracruz.gob.mx/DIRECCION%20GENERAL%20JURIDICA/Transparencia%202022/Lineamientos/LINEAMIENTOS%20DE%20INGRESO%20Y%20PERMANENCIA.pdf" TargetMode="External"/><Relationship Id="rId591" Type="http://schemas.openxmlformats.org/officeDocument/2006/relationships/hyperlink" Target="https://ftp2.fiscaliaveracruz.gob.mx/DIRECCION%20GENERAL%20JURIDICA/Transparencia%202024/Acuerdos/4.Acuerdos%20Recompensas%20115%20al%20119.pdf" TargetMode="External"/><Relationship Id="rId605" Type="http://schemas.openxmlformats.org/officeDocument/2006/relationships/hyperlink" Target="https://ftp2.fiscaliaveracruz.gob.mx/DIRECCION%20GENERAL%20JURIDICA/Transparencia%202024/Acuerdos/9.Acuerdos%20Recompensa%20136%20al%20145.pdf" TargetMode="External"/><Relationship Id="rId202" Type="http://schemas.openxmlformats.org/officeDocument/2006/relationships/hyperlink" Target="http://ftp2.fiscaliaveracruz.gob.mx/DIRECCION%20GENERAL%20JURIDICA/ACUERDOS%20GENERALES%202017%20FRACC.%20I/Acuerdo%20General%2004%20G.O.E.%20Telecomunicaciones.pdf" TargetMode="External"/><Relationship Id="rId244" Type="http://schemas.openxmlformats.org/officeDocument/2006/relationships/hyperlink" Target="http://ftp2.fiscaliaveracruz.gob.mx/DIRECCION%20GENERAL%20JURIDICA/ACUERDOS%20ESPECIFICOS%20FRACC.%20I/2016/AE%202%20Recompensa.pdf" TargetMode="External"/><Relationship Id="rId647" Type="http://schemas.openxmlformats.org/officeDocument/2006/relationships/hyperlink" Target="https://ftp2.fiscaliaveracruz.gob.mx/DIRECCION%20GENERAL%20JURIDICA/CIRCULARES%202025/Circular%2005-2025%20Recomendaci%C3%B3n%20026-2023%20Emitida%20por%20la%20Comisi%C3%B3n%20Estatal%20de%20Derechos%20Humanos.pdf" TargetMode="External"/><Relationship Id="rId689" Type="http://schemas.openxmlformats.org/officeDocument/2006/relationships/hyperlink" Target="https://ftp2.fiscaliaveracruz.gob.mx/DIRECCION%20GENERAL%20JURIDICA/Transparencia%202025/2025%20Acuerdo%20176%20y%20177/16.%20Acuerdos%20Recompensas%20176%20y%20177.pdf" TargetMode="External"/><Relationship Id="rId39" Type="http://schemas.openxmlformats.org/officeDocument/2006/relationships/hyperlink" Target="http://ftp2.fiscaliaveracruz.gob.mx/DIRECCION%20GENERAL%20JURIDICA/Transparencia%202022/Leyes%20federales/LEY%20DE%20SEGURIDAD%20NACIONAL.pdf" TargetMode="External"/><Relationship Id="rId286" Type="http://schemas.openxmlformats.org/officeDocument/2006/relationships/hyperlink" Target="http://ftp2.fiscaliaveracruz.gob.mx/DIRECCION%20GENERAL%20JURIDICA/Transparencia%202020/fraccion%20I/Gac2020-016%20Viernes%2010%20TOMO%20I%20Ext%20AE%2021%20-%202019.pdf" TargetMode="External"/><Relationship Id="rId451" Type="http://schemas.openxmlformats.org/officeDocument/2006/relationships/hyperlink" Target="http://ftp2.fiscaliaveracruz.gob.mx/DIRECCION%20GENERAL%20JURIDICA/Transparencia%202024/Acuerdos/Acuerdo%2010-2023.pdf" TargetMode="External"/><Relationship Id="rId493" Type="http://schemas.openxmlformats.org/officeDocument/2006/relationships/hyperlink" Target="https://ftp2.fiscaliaveracruz.gob.mx/DIRECCION%20GENERAL%20JURIDICA/Transparencia%202024/Acuerdos/2024/10.%20Acuerdos%2031-35%202024.pdf" TargetMode="External"/><Relationship Id="rId507" Type="http://schemas.openxmlformats.org/officeDocument/2006/relationships/hyperlink" Target="https://ftp2.fiscaliaveracruz.gob.mx/DIRECCION%20GENERAL%20JURIDICA/Transparencia%202024/Acuerdos/2024/13.%20Acuerdos%2046-50.pdf" TargetMode="External"/><Relationship Id="rId549" Type="http://schemas.openxmlformats.org/officeDocument/2006/relationships/hyperlink" Target="https://ftp2.fiscaliaveracruz.gob.mx/DIRECCION%20GENERAL%20JURIDICA/Transparencia%202024/Acuerdos/Acuerdos%20Recompensa%2076,77,78,79.pdf" TargetMode="External"/><Relationship Id="rId50" Type="http://schemas.openxmlformats.org/officeDocument/2006/relationships/hyperlink" Target="http://ftp2.fiscaliaveracruz.gob.mx/DIRECCION%20GENERAL%20JURIDICA/Transparencia%202021/Fraccion%20I/LCOMUNICACIONSOCIALTO15032021.pdf" TargetMode="External"/><Relationship Id="rId104" Type="http://schemas.openxmlformats.org/officeDocument/2006/relationships/hyperlink" Target="http://ftp2.fiscaliaveracruz.gob.mx/DIRECCION%20GENERAL%20JURIDICA/REGLAMENTOS/REGLAMENTO%20INTERNO%20DEL%20CONSEJO%20CONSULTIVO%20PARA%20LA%20IMPLEMENTACI%C3%93N%20DEL%20sistema%20de%20justicia%20penal%20en.pdf" TargetMode="External"/><Relationship Id="rId146" Type="http://schemas.openxmlformats.org/officeDocument/2006/relationships/hyperlink" Target="http://ftp2.fiscaliaveracruz.gob.mx/DIRECCION%20GENERAL%20JURIDICA/LINEAMIENTOS/04.%20Lineamientos%20y%20modelos%20de%20estructura%20de%20informaci%C3%B3n%20relativa%20a%20los%20fondos.PDF" TargetMode="External"/><Relationship Id="rId188" Type="http://schemas.openxmlformats.org/officeDocument/2006/relationships/hyperlink" Target="http://ftp2.fiscaliaveracruz.gob.mx/DIRECCION%20GENERAL%20JURIDICA/CIRCULARES/2016/CIRCULAR%2004-2016%20Medidas%20de%20Protecci%C3%B3n-Derechos%20Humanos.pdf" TargetMode="External"/><Relationship Id="rId311" Type="http://schemas.openxmlformats.org/officeDocument/2006/relationships/hyperlink" Target="https://ftp2.fiscaliaveracruz.gob.mx/DIRECCION%20GENERAL%20JURIDICA/Transparencia%202024/Convenios/29.%20Bis%20Convenio%20Cruz%20Roja%20Internacional.pdf" TargetMode="External"/><Relationship Id="rId353" Type="http://schemas.openxmlformats.org/officeDocument/2006/relationships/hyperlink" Target="http://ftp2.fiscaliaveracruz.gob.mx/DIRECCION%20GENERAL%20JURIDICA/PROTOCOLOS/Protocolo%20Homologado%20Desaparici%C3%B3n%20Forzada.pdf" TargetMode="External"/><Relationship Id="rId395" Type="http://schemas.openxmlformats.org/officeDocument/2006/relationships/hyperlink" Target="http://ftp2.fiscaliaveracruz.gob.mx/DIRECCION%20GENERAL%20JURIDICA/Transparencia%202022/Leyes%20federales/LEY%20GENERAL%20PARA%20PREVENIR,%20INVESTIGAR%20Y%20SANCIONAR%20LA%20TORTURA.pdf" TargetMode="External"/><Relationship Id="rId409" Type="http://schemas.openxmlformats.org/officeDocument/2006/relationships/hyperlink" Target="http://ftp2.fiscaliaveracruz.gob.mx/DIRECCION%20GENERAL%20JURIDICA/ACUERDOS%20ESPECIFICOS%20FRACC.%20I/2015/AE%203%20AL%2017%20Recompensas.pdf" TargetMode="External"/><Relationship Id="rId560" Type="http://schemas.openxmlformats.org/officeDocument/2006/relationships/hyperlink" Target="https://ftp2.fiscaliaveracruz.gob.mx/DIRECCION%20GENERAL%20JURIDICA/Transparencia%202024/Acuerdos/Acuerdos%20Recompensa%2084,85,86,87.pdf" TargetMode="External"/><Relationship Id="rId92" Type="http://schemas.openxmlformats.org/officeDocument/2006/relationships/hyperlink" Target="https://ftp2.fiscaliaveracruz.gob.mx/DIRECCION%20GENERAL%20JURIDICA/Transparencia%202024/C%C3%B3digos/CODIGO%20FINANCIERO%20PARA%20EL%20ESTADO%20DE%20VERACRUZ.pdf" TargetMode="External"/><Relationship Id="rId213" Type="http://schemas.openxmlformats.org/officeDocument/2006/relationships/hyperlink" Target="http://ftp2.fiscaliaveracruz.gob.mx/DIRECCION%20GENERAL%20JURIDICA/ACUERDOS%20GENERALES%202017%20FRACC.%20I/Acuerdo%2001-2017.pdf" TargetMode="External"/><Relationship Id="rId420" Type="http://schemas.openxmlformats.org/officeDocument/2006/relationships/hyperlink" Target="http://ftp2.fiscaliaveracruz.gob.mx/DIRECCION%20GENERAL%20JURIDICA/Transparencia%202021/Fraccion%20I/Acuerdo%209-2021%20Recompensa.pdf" TargetMode="External"/><Relationship Id="rId616" Type="http://schemas.openxmlformats.org/officeDocument/2006/relationships/hyperlink" Target="https://ftp2.fiscaliaveracruz.gob.mx/DIRECCION%20GENERAL%20JURIDICA/Transparencia%202024/Acuerdos/10.%20Acuerdos%20Recompensa%20146%20al%20155.pdf" TargetMode="External"/><Relationship Id="rId658" Type="http://schemas.openxmlformats.org/officeDocument/2006/relationships/hyperlink" Target="https://ftp2.fiscaliaveracruz.gob.mx/DIRECCION%20GENERAL%20JURIDICA/Transparencia%202025/ACUERDO%20RECOMPENSAS%2001%20AL%2049%202025/Acuerdos%20Recompensas%2018,%2019,%2020,%2021,%2022.pdf" TargetMode="External"/><Relationship Id="rId255" Type="http://schemas.openxmlformats.org/officeDocument/2006/relationships/hyperlink" Target="http://ftp2.fiscaliaveracruz.gob.mx/DIRECCION%20GENERAL%20JURIDICA/ACUERDOS%20ESPECIFICOS%20FRACC.%20I/2016/AE%2013-2016%20Recompensa.pdf" TargetMode="External"/><Relationship Id="rId297" Type="http://schemas.openxmlformats.org/officeDocument/2006/relationships/hyperlink" Target="https://ftp2.fiscaliaveracruz.gob.mx/DIRECCION%20GENERAL%20JURIDICA/Transparencia%202024/Convenios/13.%20CONVENIO%20INTERINSTITUCIONAL%20EN%20MATERIA%20DE%20VEH%C3%8DCULOS%20ROBADOS.pdf" TargetMode="External"/><Relationship Id="rId462" Type="http://schemas.openxmlformats.org/officeDocument/2006/relationships/hyperlink" Target="https://ftp2.fiscaliaveracruz.gob.mx/DIRECCION%20GENERAL%20JURIDICA/Transparencia%202024/Convenios/5.%20BASES%20COMBATE%20SECUESTRO%20(2001).pdf" TargetMode="External"/><Relationship Id="rId518" Type="http://schemas.openxmlformats.org/officeDocument/2006/relationships/hyperlink" Target="https://ftp2.fiscaliaveracruz.gob.mx/DIRECCION%20GENERAL%20JURIDICA/Transparencia%202024/Acuerdos/2024/15.%20Acuerdos%2056-60%202024.pdf" TargetMode="External"/><Relationship Id="rId115" Type="http://schemas.openxmlformats.org/officeDocument/2006/relationships/hyperlink" Target="https://ftp2.fiscaliaveracruz.gob.mx/DIRECCION%20GENERAL%20JURIDICA/Varios/Reglamento%20Ley%20de%20Proteccion%20Animal.pdf" TargetMode="External"/><Relationship Id="rId157" Type="http://schemas.openxmlformats.org/officeDocument/2006/relationships/hyperlink" Target="http://ftp2.fiscaliaveracruz.gob.mx/DIRECCION%20GENERAL%20JURIDICA/Transparencia%202021/Fraccion%20I/LINEAMIENTOS%20DE%20CONTROL%20DE%20PERSONAL%20Y%20PRESTACIONES%20SOCIALES..pdf" TargetMode="External"/><Relationship Id="rId322" Type="http://schemas.openxmlformats.org/officeDocument/2006/relationships/hyperlink" Target="http://ftp2.fiscaliaveracruz.gob.mx/DIRECCION%20GENERAL%20JURIDICA/Transparencia%202021/Fraccion%20XXXIII/43.%20Convenio%20de%20Colaboraci%C3%B3n%20-%20PANITLI%20%20y%20ANEXO%20%C3%9ANICO.pdf" TargetMode="External"/><Relationship Id="rId364" Type="http://schemas.openxmlformats.org/officeDocument/2006/relationships/hyperlink" Target="http://ftp2.fiscaliaveracruz.gob.mx/DIRECCION%20GENERAL%20JURIDICA/PROTOCOLOS/28-2014%20PROTOCOLO%20DE%20ACTUACI&#211;N%20EN%20LA%20INVESTIGACI&#211;N%20DEL%20DELITO%20DE%20FEMINICIDIO.pdf" TargetMode="External"/><Relationship Id="rId61" Type="http://schemas.openxmlformats.org/officeDocument/2006/relationships/hyperlink" Target="https://ftp2.fiscaliaveracruz.gob.mx/DIRECCION%20GENERAL%20JURIDICA/Transparencia%202024/Leyes%20Estatales/LEY%20DE%20LOS%20DERECHOS%20DE%20LAS%20PERSONAS%20ADULTAS%20MAYORES%20DEL%20ESTADO%20DE%20VERACRUZ.pdf" TargetMode="External"/><Relationship Id="rId199" Type="http://schemas.openxmlformats.org/officeDocument/2006/relationships/hyperlink" Target="http://ftp2.fiscaliaveracruz.gob.mx/DIRECCION%20GENERAL%20JURIDICA/ACUERDOS%20GENERALES%202017%20FRACC.%20I/2015/Acuerdo%20General%20%2001-2015%20Apliacaci%C3%B3n%20de%20la%20LOPGJ.pdf" TargetMode="External"/><Relationship Id="rId571" Type="http://schemas.openxmlformats.org/officeDocument/2006/relationships/hyperlink" Target="https://ftp2.fiscaliaveracruz.gob.mx/DIRECCION%20GENERAL%20JURIDICA/Transparencia%202024/Acuerdos/Acuerdos%20Recompensas%2096,97,98,99.pdf" TargetMode="External"/><Relationship Id="rId627" Type="http://schemas.openxmlformats.org/officeDocument/2006/relationships/hyperlink" Target="https://ftp2.fiscaliaveracruz.gob.mx/DIRECCION%20GENERAL%20JURIDICA/Transparencia%202024/Acuerdos/11.Acuerdos%20Recompensa%20156%20al%20160.pdf" TargetMode="External"/><Relationship Id="rId669" Type="http://schemas.openxmlformats.org/officeDocument/2006/relationships/hyperlink" Target="https://ftp2.fiscaliaveracruz.gob.mx/DIRECCION%20GENERAL%20JURIDICA/Transparencia%202025/GACETAS%2051%20AL%20136/0.%20Acuerdo%2051-2025%20Reformas%20de%20Contralor%C3%ADa%20y%20Direcci%C3%B3n%20de%20Transparencia.pdf" TargetMode="External"/><Relationship Id="rId19" Type="http://schemas.openxmlformats.org/officeDocument/2006/relationships/hyperlink" Target="https://ftp2.fiscaliaveracruz.gob.mx/DIRECCION%20GENERAL%20JURIDICA/Transparencia%202024/Leyes%20Generales/LEY%20GENERAL%20PARA%20PREVENIR,%20SANCIONAR%20Y%20ERRADICAR%20LOS%20DELITOS%20EN%20MATERIA%20DE%20TRATA%20DE%20PERSONAS.pdf" TargetMode="External"/><Relationship Id="rId224" Type="http://schemas.openxmlformats.org/officeDocument/2006/relationships/hyperlink" Target="http://ftp2.fiscaliaveracruz.gob.mx/DIRECCION%20GENERAL%20JURIDICA/ACUERDOS%20GENERALES%202017%20FRACC.%20I/Acuerdo%20General%2013-2017%20avisos_15dic17%20DOF.pdf" TargetMode="External"/><Relationship Id="rId266" Type="http://schemas.openxmlformats.org/officeDocument/2006/relationships/hyperlink" Target="http://ftp2.fiscaliaveracruz.gob.mx/DIRECCION%20GENERAL%20JURIDICA/ACUERDOS%20ESPECIFICOS%20FRACC.%20I/2017/A.E.%2004-2017%20Creaci%C3%B3n%20Secretar%C3%ADa%20T%C3%A9cnica.pdf" TargetMode="External"/><Relationship Id="rId431" Type="http://schemas.openxmlformats.org/officeDocument/2006/relationships/hyperlink" Target="http://ftp2.fiscaliaveracruz.gob.mx/DIRECCION%20GENERAL%20JURIDICA/Transparencia%202023/Acuerdos/Acuerdo%2006-2023%20Uso%20de%20correo%20Electr%C3%B3nico%20FGE.pdf" TargetMode="External"/><Relationship Id="rId473" Type="http://schemas.openxmlformats.org/officeDocument/2006/relationships/hyperlink" Target="https://ftp2.fiscaliaveracruz.gob.mx/DIRECCION%20GENERAL%20JURIDICA/Transparencia%202024/Acuerdos/2024/4.%20Acuerdos%2013-16-%202024.pdf" TargetMode="External"/><Relationship Id="rId529" Type="http://schemas.openxmlformats.org/officeDocument/2006/relationships/hyperlink" Target="https://ftp2.fiscaliaveracruz.gob.mx/DIRECCION%20GENERAL%20JURIDICA/Transparencia%202024/Leyes%20Federales/LEY%20FEDERAL%20DE%20DECLARACI%C3%93N%20ESPECIAL%20DE%20AUSENCIA%20PARA%20PERSONAS%20DESAPARECIDAS.pdf" TargetMode="External"/><Relationship Id="rId680" Type="http://schemas.openxmlformats.org/officeDocument/2006/relationships/hyperlink" Target="https://ftp2.fiscaliaveracruz.gob.mx/DIRECCION%20GENERAL%20JURIDICA/Transparencia%202025/GACETAS%2051%20AL%20136/8.%20Acuerdo%20Recompensas%20116-124.pdf" TargetMode="External"/><Relationship Id="rId30" Type="http://schemas.openxmlformats.org/officeDocument/2006/relationships/hyperlink" Target="https://ftp2.fiscaliaveracruz.gob.mx/DIRECCION%20GENERAL%20JURIDICA/Transparencia%202024/Leyes%20Federales/LEY%20FEDERAL%20DE%20TELECOMUNICACIONES%20Y%20RADIODIFUSI%C3%93N.pdf" TargetMode="External"/><Relationship Id="rId126" Type="http://schemas.openxmlformats.org/officeDocument/2006/relationships/hyperlink" Target="http://ftp2.fiscaliaveracruz.gob.mx/DIRECCION%20GENERAL%20JURIDICA/Transparencia%202020/fraccion%20I/9.%20Manual%20Org.%20Periciales.pdf" TargetMode="External"/><Relationship Id="rId168" Type="http://schemas.openxmlformats.org/officeDocument/2006/relationships/hyperlink" Target="http://ftp2.fiscaliaveracruz.gob.mx/DIRECCION%20GENERAL%20JURIDICA/PROTOCOLOS/Lineamientos%20tecnol%C3%B3gicos%20Banco%20Nacional.pdf" TargetMode="External"/><Relationship Id="rId333" Type="http://schemas.openxmlformats.org/officeDocument/2006/relationships/hyperlink" Target="http://ftp2.fiscaliaveracruz.gob.mx/DIRECCION%20GENERAL%20JURIDICA/Varios/01.%20CONTRATO%20DE%20PRESTACION%20DE%20SERVICIOS%20ENTRE%20PGEV%20Y%20OPTICA..pdf" TargetMode="External"/><Relationship Id="rId540" Type="http://schemas.openxmlformats.org/officeDocument/2006/relationships/hyperlink" Target="http://ftp2.fiscaliaveracruz.gob.mx/DIRECCION%20GENERAL%20JURIDICA/PROTOCOLOS/PROTOCOLO_NACIONAL_DE_ACTUACION_PRIMER_RESPONDIENTE.pdf" TargetMode="External"/><Relationship Id="rId72" Type="http://schemas.openxmlformats.org/officeDocument/2006/relationships/hyperlink" Target="http://ftp2.fiscaliaveracruz.gob.mx/DIRECCION%20GENERAL%20JURIDICA/LEYES%20GENERALES/LEY%20DEL%20NOTARIADO.pdf" TargetMode="External"/><Relationship Id="rId375" Type="http://schemas.openxmlformats.org/officeDocument/2006/relationships/hyperlink" Target="http://ftp2.fiscaliaveracruz.gob.mx/DIRECCION%20GENERAL%20JURIDICA/ACUERDOS%20ESPECIFICOS%20FRACC.%20I/2015/AE%203%20AL%2017%20Recompensas.pdf" TargetMode="External"/><Relationship Id="rId582" Type="http://schemas.openxmlformats.org/officeDocument/2006/relationships/hyperlink" Target="https://ftp2.fiscaliaveracruz.gob.mx/DIRECCION%20GENERAL%20JURIDICA/Transparencia%202024/Acuerdos/Acuerdos%20Recompensa%20108,%20109,%20110.pdf" TargetMode="External"/><Relationship Id="rId638" Type="http://schemas.openxmlformats.org/officeDocument/2006/relationships/hyperlink" Target="https://ftp2.fiscaliaveracruz.gob.mx/DIRECCION%20GENERAL%20JURIDICA/Transparencia%202024/Acuerdos/13.%20Acuerdos%20%20Recompesa%20165%20al%20168.pdf" TargetMode="External"/><Relationship Id="rId3" Type="http://schemas.openxmlformats.org/officeDocument/2006/relationships/hyperlink" Target="http://ftp2.fiscaliaveracruz.gob.mx/DIRECCION%20GENERAL%20JURIDICA/Transparencia%202019/Fracc.%20I/PACTO%20INTERNACIONAL%20DE%20DERECHOS%20ECON%C3%93MICOS,%20SOCIALES%20Y%20CULTURALES.pdf" TargetMode="External"/><Relationship Id="rId235" Type="http://schemas.openxmlformats.org/officeDocument/2006/relationships/hyperlink" Target="http://ftp2.fiscaliaveracruz.gob.mx/DIRECCION%20GENERAL%20JURIDICA/ACUERDOS%20ESPECIFICOS%20FRACC.%20I/2015/AE%2021-2015%20Recompensa.pdf" TargetMode="External"/><Relationship Id="rId277" Type="http://schemas.openxmlformats.org/officeDocument/2006/relationships/hyperlink" Target="http://ftp2.fiscaliaveracruz.gob.mx/DIRECCION%20GENERAL%20JURIDICA/ACUERDOS%20ESPECIFICOS%20FRACC.%20I/ACUERDO%20ESPECIFICO%2017%20-%202018.pdf" TargetMode="External"/><Relationship Id="rId400" Type="http://schemas.openxmlformats.org/officeDocument/2006/relationships/hyperlink" Target="http://ftp2.fiscaliaveracruz.gob.mx/DIRECCION%20GENERAL%20JURIDICA/Transparencia%202022/Convenios/66.%20Convenio%20de%20Colaboraci%C3%B3n%20Secretar%C3%ADa%20de%20Salud-FGE_Trasplante.pdf" TargetMode="External"/><Relationship Id="rId442" Type="http://schemas.openxmlformats.org/officeDocument/2006/relationships/hyperlink" Target="http://ftp2.fiscaliaveracruz.gob.mx/DIRECCION%20GENERAL%20JURIDICA/Transparencia%202023/Protocolos/2.1.%20Extracto%20publicado%20en%20el%20DOF.pdf" TargetMode="External"/><Relationship Id="rId484" Type="http://schemas.openxmlformats.org/officeDocument/2006/relationships/hyperlink" Target="https://ftp2.fiscaliaveracruz.gob.mx/DIRECCION%20GENERAL%20JURIDICA/Transparencia%202024/Acuerdos/2024/7.%20Acuerdos%2025-28%20-2024.pdf" TargetMode="External"/><Relationship Id="rId705" Type="http://schemas.openxmlformats.org/officeDocument/2006/relationships/hyperlink" Target="https://ftp2.fiscaliaveracruz.gob.mx/DIRECCION%20GENERAL%20JURIDICA/Transparencia%202025/Himpervinculos%202025/LAMVLVIOLENCIA07032025.pdf" TargetMode="External"/><Relationship Id="rId137" Type="http://schemas.openxmlformats.org/officeDocument/2006/relationships/hyperlink" Target="http://ftp2.fiscaliaveracruz.gob.mx/DIRECCION%20GENERAL%20JURIDICA/Transparencia%202020/fraccion%20I/20.%20Manual%20Org.%20CECC.pdf" TargetMode="External"/><Relationship Id="rId302" Type="http://schemas.openxmlformats.org/officeDocument/2006/relationships/hyperlink" Target="https://ftp2.fiscaliaveracruz.gob.mx/DIRECCION%20GENERAL%20JURIDICA/Transparencia%202024/Convenios/20.%20CONVENIO%20MARCO-ACADEMIA%20VERACRUZANA%20DE%20LAS%20LENGUAS%20IND%C3%8DGENAS.pdf" TargetMode="External"/><Relationship Id="rId344" Type="http://schemas.openxmlformats.org/officeDocument/2006/relationships/hyperlink" Target="http://ftp2.fiscaliaveracruz.gob.mx/DIRECCION%20GENERAL%20JURIDICA/PROTOCOLOS/Protocolo%20Homologado%20Desaparici%C3%B3n%20Forzada.pdf" TargetMode="External"/><Relationship Id="rId691" Type="http://schemas.openxmlformats.org/officeDocument/2006/relationships/hyperlink" Target="https://ftp2.fiscaliaveracruz.gob.mx/DIRECCION%20GENERAL%20JURIDICA/Transparencia%202025/Convenios%20Minuta/Convenio%20Marco%20Estado%20de%20Oaxaca.pdf" TargetMode="External"/><Relationship Id="rId41" Type="http://schemas.openxmlformats.org/officeDocument/2006/relationships/hyperlink" Target="http://ftp2.fiscaliaveracruz.gob.mx/DIRECCION%20GENERAL%20JURIDICA/Transparencia%202022/Leyes%20federales/LEY%20PARA%20LA%20PROTECCI%C3%93N%20DE%20PERSONAS%20DEFENSORAS%20DE%20DERECHOS%20HUMANOS%20Y%20PERIODISTAS.pdf" TargetMode="External"/><Relationship Id="rId83" Type="http://schemas.openxmlformats.org/officeDocument/2006/relationships/hyperlink" Target="http://ftp2.fiscaliaveracruz.gob.mx/DIRECCION%20GENERAL%20JURIDICA/LEYES%20GENERALES/LEY%20PARA%20PREVENIR%20SANCIONAR%20Y%20ERRADICAR%20LOS%20DELITOS%20EN%20MATERIA%20DE%20TRATA%20DE%20PERSONAS.pdf" TargetMode="External"/><Relationship Id="rId179" Type="http://schemas.openxmlformats.org/officeDocument/2006/relationships/hyperlink" Target="https://ftp2.fiscaliaveracruz.gob.mx/DIRECCION%20GENERAL%20JURIDICA/Transparencia%202021/Fraccion%20I/CIRCULAR%2002-2015.pdf" TargetMode="External"/><Relationship Id="rId386" Type="http://schemas.openxmlformats.org/officeDocument/2006/relationships/hyperlink" Target="http://ftp2.fiscaliaveracruz.gob.mx/DIRECCION%20GENERAL%20JURIDICA/Transparencia%202021/Fraccion%20XXXIII/64.%20Convenio%20Istmo%20(24.Marzo.2022)%20(2).pdf" TargetMode="External"/><Relationship Id="rId551" Type="http://schemas.openxmlformats.org/officeDocument/2006/relationships/hyperlink" Target="https://ftp2.fiscaliaveracruz.gob.mx/DIRECCION%20GENERAL%20JURIDICA/Transparencia%202024/Acuerdos/Acuerdos%20Recompensa%2076,77,78,79.pdf" TargetMode="External"/><Relationship Id="rId593" Type="http://schemas.openxmlformats.org/officeDocument/2006/relationships/hyperlink" Target="https://ftp2.fiscaliaveracruz.gob.mx/DIRECCION%20GENERAL%20JURIDICA/Transparencia%202024/Acuerdos/4.Acuerdos%20Recompensas%20115%20al%20119.pdf" TargetMode="External"/><Relationship Id="rId607" Type="http://schemas.openxmlformats.org/officeDocument/2006/relationships/hyperlink" Target="https://ftp2.fiscaliaveracruz.gob.mx/DIRECCION%20GENERAL%20JURIDICA/Transparencia%202024/Acuerdos/9.Acuerdos%20Recompensa%20136%20al%20145.pdf" TargetMode="External"/><Relationship Id="rId649" Type="http://schemas.openxmlformats.org/officeDocument/2006/relationships/hyperlink" Target="https://ftp2.fiscaliaveracruz.gob.mx/DIRECCION%20GENERAL%20JURIDICA/CIRCULARES%202025/Circular%2009-2025%20Electoral.pdf" TargetMode="External"/><Relationship Id="rId190" Type="http://schemas.openxmlformats.org/officeDocument/2006/relationships/hyperlink" Target="http://ftp2.fiscaliaveracruz.gob.mx/DIRECCION%20GENERAL%20JURIDICA/CIRCULARES/2017/CIRCULAR%2001-2017.pdf" TargetMode="External"/><Relationship Id="rId204" Type="http://schemas.openxmlformats.org/officeDocument/2006/relationships/hyperlink" Target="http://ftp2.fiscaliaveracruz.gob.mx/DIRECCION%20GENERAL%20JURIDICA/ACUERDOS%20GENERALES%202017%20FRACC.%20I/2015/Acuerdo%20General%2006-2015%20Desaparici%C3%B3n%20de%20Municipales.pdf" TargetMode="External"/><Relationship Id="rId246" Type="http://schemas.openxmlformats.org/officeDocument/2006/relationships/hyperlink" Target="http://ftp2.fiscaliaveracruz.gob.mx/DIRECCION%20GENERAL%20JURIDICA/ACUERDOS%20ESPECIFICOS%20FRACC.%20I/2016/AE%204%20Recompensa.pdf" TargetMode="External"/><Relationship Id="rId288" Type="http://schemas.openxmlformats.org/officeDocument/2006/relationships/hyperlink" Target="http://ftp2.fiscaliaveracruz.gob.mx/DIRECCION%20GENERAL%20JURIDICA/Transparencia%202020/fraccion%20I/Gac2020-138%20Lunes%2006%20TOMO%20II%20Ext%20AE%2001%2002%20-%202020.pdf" TargetMode="External"/><Relationship Id="rId411" Type="http://schemas.openxmlformats.org/officeDocument/2006/relationships/hyperlink" Target="http://ftp2.fiscaliaveracruz.gob.mx/DIRECCION%20GENERAL%20JURIDICA/Transparencia%202022/Acuerdos/Acuerdo%2007-2022.pdf" TargetMode="External"/><Relationship Id="rId453" Type="http://schemas.openxmlformats.org/officeDocument/2006/relationships/hyperlink" Target="http://ftp2.fiscaliaveracruz.gob.mx/DIRECCION%20GENERAL%20JURIDICA/Transparencia%202024/Acuerdos/Acuerdo%2011%20y%2012%202023.pdf" TargetMode="External"/><Relationship Id="rId509" Type="http://schemas.openxmlformats.org/officeDocument/2006/relationships/hyperlink" Target="https://ftp2.fiscaliaveracruz.gob.mx/DIRECCION%20GENERAL%20JURIDICA/Transparencia%202024/Acuerdos/2024/14.%20Acuerdos%2051-55%202024.pdf" TargetMode="External"/><Relationship Id="rId660" Type="http://schemas.openxmlformats.org/officeDocument/2006/relationships/hyperlink" Target="https://ftp2.fiscaliaveracruz.gob.mx/DIRECCION%20GENERAL%20JURIDICA/Transparencia%202025/Circulares%20Abril-Junio/CIRCULAR%2011-2025.pdf" TargetMode="External"/><Relationship Id="rId106" Type="http://schemas.openxmlformats.org/officeDocument/2006/relationships/hyperlink" Target="http://ftp2.fiscaliaveracruz.gob.mx/DIRECCION%20GENERAL%20JURIDICA/REGLAMENTOS/REGLAMENTO%20DE%20LA%20LEY%20GENERAL%20PARA%20PREVENIR,%20SANCIONAR%20Y%20ERRADICAR%20LOS%20DELITOS%20DE%20TRAT.pdf" TargetMode="External"/><Relationship Id="rId313" Type="http://schemas.openxmlformats.org/officeDocument/2006/relationships/hyperlink" Target="https://ftp2.fiscaliaveracruz.gob.mx/DIRECCION%20GENERAL%20JURIDICA/Transparencia%202024/Convenios/31.%20Convenio%20ALERTA%20AMBER.PDF" TargetMode="External"/><Relationship Id="rId495" Type="http://schemas.openxmlformats.org/officeDocument/2006/relationships/hyperlink" Target="https://ftp2.fiscaliaveracruz.gob.mx/DIRECCION%20GENERAL%20JURIDICA/Transparencia%202024/Acuerdos/2024/11.%20Acuerdos%2036-40%202024.pdf" TargetMode="External"/><Relationship Id="rId10" Type="http://schemas.openxmlformats.org/officeDocument/2006/relationships/hyperlink" Target="http://ftp2.fiscaliaveracruz.gob.mx/DIRECCION%20GENERAL%20JURIDICA/Transparencia%202021/Fraccion%20I/CONVENCI%C3%93N%20SOBRE%20LA%20ELIMINACI%C3%93N%20DE%20TODAS%20LAS%20FORMAS%20DE%20DISCRIMINACI%C3%93N%20CONTRA%20LA%20MUJER.pdf" TargetMode="External"/><Relationship Id="rId52" Type="http://schemas.openxmlformats.org/officeDocument/2006/relationships/hyperlink" Target="http://ftp2.fiscaliaveracruz.gob.mx/DIRECCION%20GENERAL%20JURIDICA/Transparencia%202020/fraccion%20I/LDCULTURAS%20INDIGENAS%20VER.pdf" TargetMode="External"/><Relationship Id="rId94" Type="http://schemas.openxmlformats.org/officeDocument/2006/relationships/hyperlink" Target="http://ftp2.fiscaliaveracruz.gob.mx/DIRECCION%20GENERAL%20JURIDICA/REGLAMENTOS/REGLAMENTO%20DE%20LA%20LEY%20DE%20INFORMACI%C3%93N%20ESTAD%C3%8DSTICA%20Y%20GEOGR%C3%81FICA.pdf" TargetMode="External"/><Relationship Id="rId148" Type="http://schemas.openxmlformats.org/officeDocument/2006/relationships/hyperlink" Target="http://ftp2.fiscaliaveracruz.gob.mx/DIRECCION%20GENERAL%20JURIDICA/LINEAMIENTOS/06.%20Lineamientos%20sobre%20los%20indicadores%20para%20medir%20los%20Avances%20F%C3%ADsicos%20y%20Financieros%20relacionados.pdf" TargetMode="External"/><Relationship Id="rId355" Type="http://schemas.openxmlformats.org/officeDocument/2006/relationships/hyperlink" Target="http://ftp2.fiscaliaveracruz.gob.mx/DIRECCION%20GENERAL%20JURIDICA/Transparencia%202019/Fracc.%20I/Protocolo_LGBTI_%20VERSION%20RESUMIDA.pdf" TargetMode="External"/><Relationship Id="rId397" Type="http://schemas.openxmlformats.org/officeDocument/2006/relationships/hyperlink" Target="https://ftp2.fiscaliaveracruz.gob.mx/DIRECCION%20GENERAL%20JURIDICA/Transparencia%202024/Leyes%20Generales/LEY%20GENERAL%20EN%20MATERIA%20DE%20DESAPARICI%C3%93N%20FORZADA%20DE%20PERSONAS.pdf" TargetMode="External"/><Relationship Id="rId520" Type="http://schemas.openxmlformats.org/officeDocument/2006/relationships/hyperlink" Target="https://ftp2.fiscaliaveracruz.gob.mx/DIRECCION%20GENERAL%20JURIDICA/Transparencia%202024/Acuerdos/2024/16.%20Acuerdos%2061-65%202024.pdf" TargetMode="External"/><Relationship Id="rId562" Type="http://schemas.openxmlformats.org/officeDocument/2006/relationships/hyperlink" Target="https://ftp2.fiscaliaveracruz.gob.mx/DIRECCION%20GENERAL%20JURIDICA/Transparencia%202024/Acuerdos/Acuerdos%20Recompensas%2088,89,90,91.pdf" TargetMode="External"/><Relationship Id="rId618" Type="http://schemas.openxmlformats.org/officeDocument/2006/relationships/hyperlink" Target="https://ftp2.fiscaliaveracruz.gob.mx/DIRECCION%20GENERAL%20JURIDICA/Transparencia%202024/Acuerdos/10.%20Acuerdos%20Recompensa%20146%20al%20155.pdf" TargetMode="External"/><Relationship Id="rId215" Type="http://schemas.openxmlformats.org/officeDocument/2006/relationships/hyperlink" Target="http://ftp2.fiscaliaveracruz.gob.mx/DIRECCION%20GENERAL%20JURIDICA/ACUERDOS%20GENERALES%202017%20FRACC.%20I/Acuerdo%20%2004-2017.pdf" TargetMode="External"/><Relationship Id="rId257" Type="http://schemas.openxmlformats.org/officeDocument/2006/relationships/hyperlink" Target="http://ftp2.fiscaliaveracruz.gob.mx/DIRECCION%20GENERAL%20JURIDICA/ACUERDOS%20ESPECIFICOS%20FRACC.%20I/2016/AE%2015-2016%20Recompensa.pdf" TargetMode="External"/><Relationship Id="rId422" Type="http://schemas.openxmlformats.org/officeDocument/2006/relationships/hyperlink" Target="http://ftp2.fiscaliaveracruz.gob.mx/DIRECCION%20GENERAL%20JURIDICA/Transparencia%202023/Acuerdos/Acuerdo%2001-2023.pdf" TargetMode="External"/><Relationship Id="rId464" Type="http://schemas.openxmlformats.org/officeDocument/2006/relationships/hyperlink" Target="https://ftp2.fiscaliaveracruz.gob.mx/DIRECCION%20GENERAL%20JURIDICA/Transparencia%202024/Acuerdos/2024/2.Acuerdo%2005-08-2024.pdf" TargetMode="External"/><Relationship Id="rId299" Type="http://schemas.openxmlformats.org/officeDocument/2006/relationships/hyperlink" Target="https://ftp2.fiscaliaveracruz.gob.mx/DIRECCION%20GENERAL%20JURIDICA/Transparencia%202024/Convenios/15.%20CONVENIO%20DE-COORDINACI%C3%93N%20INSTITUCIONAL%20DONACI%C3%93N%20DE%20%C3%93RGANOS%20(2008).pdf" TargetMode="External"/><Relationship Id="rId63" Type="http://schemas.openxmlformats.org/officeDocument/2006/relationships/hyperlink" Target="http://ftp2.fiscaliaveracruz.gob.mx/DIRECCION%20GENERAL%20JURIDICA/Varios/LEY%20DE%20PENSIONES%20DEL%20ESTADO%20DE%20VERACRUZ%20DE%20IGNACIO%20DE%20LA%20LLAVE.pdf" TargetMode="External"/><Relationship Id="rId159" Type="http://schemas.openxmlformats.org/officeDocument/2006/relationships/hyperlink" Target="http://ftp2.fiscaliaveracruz.gob.mx/DIRECCION%20GENERAL%20JURIDICA/LINEAMIENTOS/23.%20Lineamientos%20Generales%20para%20que%20el%20Instituto%20Nacional%20de%20Transparencia,%20Acceso%20a%20la%20Informaci.pdf" TargetMode="External"/><Relationship Id="rId366" Type="http://schemas.openxmlformats.org/officeDocument/2006/relationships/hyperlink" Target="http://ftp2.fiscaliaveracruz.gob.mx/DIRECCION%20GENERAL%20JURIDICA/LINEAMIENTOS/Lineamientos%20de%20la%20Oficina%20de%20Oficialia%20de%20Partes%20de%20la%20Fiscal&#237;a%20General%20del%20Estado%20de%20Veracruz.pdf" TargetMode="External"/><Relationship Id="rId573" Type="http://schemas.openxmlformats.org/officeDocument/2006/relationships/hyperlink" Target="https://ftp2.fiscaliaveracruz.gob.mx/DIRECCION%20GENERAL%20JURIDICA/Transparencia%202024/Acuerdos/Acuerdos%20Recompesas%20100,101,102,103.pdf" TargetMode="External"/><Relationship Id="rId226" Type="http://schemas.openxmlformats.org/officeDocument/2006/relationships/hyperlink" Target="http://ftp2.fiscaliaveracruz.gob.mx/DIRECCION%20GENERAL%20JURIDICA/Transparencia%202019/Fracc.%20I/Acuerdo%20General%201%20-%202019.pdf" TargetMode="External"/><Relationship Id="rId433" Type="http://schemas.openxmlformats.org/officeDocument/2006/relationships/hyperlink" Target="https://ftp2.fiscaliaveracruz.gob.mx/DIRECCION%20GENERAL%20JURIDICA/Transparencia%202024/Leyes%20Generales/LEY%20DE%20LA%20FISCAL%C3%8DA%20GENERAL%20DE%20LA%20REP%C3%9ABLICA.pdf" TargetMode="External"/><Relationship Id="rId640" Type="http://schemas.openxmlformats.org/officeDocument/2006/relationships/hyperlink" Target="https://ftp2.fiscaliaveracruz.gob.mx/DIRECCION%20GENERAL%20JURIDICA/Transparencia%202025/5.%20Ley%20Federal%20de%20Potecci%C3%B3n%20de%20Datos%20Personales%20en%20Posesi%C3%B3n%20de%20los%20Particulares.pdf" TargetMode="External"/><Relationship Id="rId74" Type="http://schemas.openxmlformats.org/officeDocument/2006/relationships/hyperlink" Target="http://ftp2.fiscaliaveracruz.gob.mx/DIRECCION%20GENERAL%20JURIDICA/Transparencia%202020/fraccion%20I/L%20PROTECCION%20AMBIENTAL%20VER.pdf" TargetMode="External"/><Relationship Id="rId377" Type="http://schemas.openxmlformats.org/officeDocument/2006/relationships/hyperlink" Target="http://ftp2.fiscaliaveracruz.gob.mx/DIRECCION%20GENERAL%20JURIDICA/ACUERDOS%20ESPECIFICOS%20FRACC.%20I/2015/AE%203%20AL%2017%20Recompensas.pdf" TargetMode="External"/><Relationship Id="rId500" Type="http://schemas.openxmlformats.org/officeDocument/2006/relationships/hyperlink" Target="https://ftp2.fiscaliaveracruz.gob.mx/DIRECCION%20GENERAL%20JURIDICA/Transparencia%202024/Acuerdos/2024/12.%20Acuerdos%2041-45%202024.pdf" TargetMode="External"/><Relationship Id="rId584" Type="http://schemas.openxmlformats.org/officeDocument/2006/relationships/hyperlink" Target="https://ftp2.fiscaliaveracruz.gob.mx/DIRECCION%20GENERAL%20JURIDICA/Transparencia%202024/Convenios/42.%20Convenio%20de%20Colaboraci%C3%B3n%20-%20Comisi%C3%B3n%20Estatal%20de%20los%20Periodistas%20(2014).pdf" TargetMode="External"/><Relationship Id="rId5" Type="http://schemas.openxmlformats.org/officeDocument/2006/relationships/hyperlink" Target="http://ftp2.fiscaliaveracruz.gob.mx/DIRECCION%20GENERAL%20JURIDICA/Varios/CONVENCI%C3%93N%20SOBRE%20LOS%20DERECHOS%20DEL%20NI%C3%91O.pdf" TargetMode="External"/><Relationship Id="rId237" Type="http://schemas.openxmlformats.org/officeDocument/2006/relationships/hyperlink" Target="http://ftp2.fiscaliaveracruz.gob.mx/DIRECCION%20GENERAL%20JURIDICA/ACUERDOS%20ESPECIFICOS%20FRACC.%20I/2015/AE%2023-2015%20RECOMPENSA.pdf" TargetMode="External"/><Relationship Id="rId444" Type="http://schemas.openxmlformats.org/officeDocument/2006/relationships/hyperlink" Target="http://ftp2.fiscaliaveracruz.gob.mx/DIRECCION%20GENERAL%20JURIDICA/Transparencia%202023/Protocolos/4.%20PROTOCOLO%20PARA%20JUZGAR%20CASOS%20QUE%20INVOLUCREN%20PERSONAS%20MIGRANTES.pdf" TargetMode="External"/><Relationship Id="rId651" Type="http://schemas.openxmlformats.org/officeDocument/2006/relationships/hyperlink" Target="https://ftp2.fiscaliaveracruz.gob.mx/DIRECCION%20GENERAL%20JURIDICA/Transparencia%202025/ACUERDO%20RECOMPENSAS%2001%20AL%2049%202025/Acuerdos%20Recompensas%20%2003,%2004,%2005,%2006,%2007.pdf" TargetMode="External"/><Relationship Id="rId290" Type="http://schemas.openxmlformats.org/officeDocument/2006/relationships/hyperlink" Target="http://ftp2.fiscaliaveracruz.gob.mx/DIRECCION%20GENERAL%20JURIDICA/Transparencia%202020/fraccion%20I/Gac2020-442%20Miercoles%2004%20TOMO%20I%20%20ext%20AE%2004%202020.pdf" TargetMode="External"/><Relationship Id="rId304" Type="http://schemas.openxmlformats.org/officeDocument/2006/relationships/hyperlink" Target="https://ftp2.fiscaliaveracruz.gob.mx/DIRECCION%20GENERAL%20JURIDICA/Transparencia%202024/Convenios/22.%20CONVENIO%20DE%20COORDINACI%C3%93N-RIESGOS%20ASEGURADOS%20OCRA%20(2009).PDF" TargetMode="External"/><Relationship Id="rId388" Type="http://schemas.openxmlformats.org/officeDocument/2006/relationships/hyperlink" Target="http://ftp2.fiscaliaveracruz.gob.mx/DIRECCION%20GENERAL%20JURIDICA/Transparencia%202021/Fraccion%20XXXIII/60.%20CONVENIO%20GENERAL%20UV.pdf" TargetMode="External"/><Relationship Id="rId511" Type="http://schemas.openxmlformats.org/officeDocument/2006/relationships/hyperlink" Target="https://ftp2.fiscaliaveracruz.gob.mx/DIRECCION%20GENERAL%20JURIDICA/Transparencia%202024/Acuerdos/2024/14.%20Acuerdos%2051-55%202024.pdf" TargetMode="External"/><Relationship Id="rId609" Type="http://schemas.openxmlformats.org/officeDocument/2006/relationships/hyperlink" Target="https://ftp2.fiscaliaveracruz.gob.mx/DIRECCION%20GENERAL%20JURIDICA/Transparencia%202024/Acuerdos/9.Acuerdos%20Recompensa%20136%20al%20145.pdf" TargetMode="External"/><Relationship Id="rId85" Type="http://schemas.openxmlformats.org/officeDocument/2006/relationships/hyperlink" Target="http://ftp2.fiscaliaveracruz.gob.mx/DIRECCION%20GENERAL%20JURIDICA/LEYES%20ESTATALES/LEY%20DE%20PREVENCI%C3%93N%20SOCIAL%20DE%20LA%20VIOLENCIA%20Y%20LA%20DELINCUENCIA%20DEL%20ESTADO%20DE%20VERACRUZ%20DE%20IGNACIO%20DE%20%20LA%20LLAVE.pdf" TargetMode="External"/><Relationship Id="rId150" Type="http://schemas.openxmlformats.org/officeDocument/2006/relationships/hyperlink" Target="http://ftp2.fiscaliaveracruz.gob.mx/DIRECCION%20GENERAL%20JURIDICA/LINEAMIENTOS/09.%20Lineamientos%20Generales%20para%20Regular%20el%20Procedimiento%20de%20Substanciaci%C3%B3n%20del%20Recurso%20de%20Revisi%C3%B3.pdf" TargetMode="External"/><Relationship Id="rId595" Type="http://schemas.openxmlformats.org/officeDocument/2006/relationships/hyperlink" Target="https://ftp2.fiscaliaveracruz.gob.mx/DIRECCION%20GENERAL%20JURIDICA/Transparencia%202024/Acuerdos/6.Acuerdos%20Recompesas%20123%20al%20126.pdf" TargetMode="External"/><Relationship Id="rId248" Type="http://schemas.openxmlformats.org/officeDocument/2006/relationships/hyperlink" Target="http://ftp2.fiscaliaveracruz.gob.mx/DIRECCION%20GENERAL%20JURIDICA/ACUERDOS%20ESPECIFICOS%20FRACC.%20I/2016/AE%206-2016%20Recompensa.pdf" TargetMode="External"/><Relationship Id="rId455" Type="http://schemas.openxmlformats.org/officeDocument/2006/relationships/hyperlink" Target="https://ftp2.fiscaliaveracruz.gob.mx/DIRECCION%20GENERAL%20JURIDICA/Transparencia%202024/Leyes%20Federales/LEY%20FEDERAL%20PARA%20PREVENIR%20Y%20ELIMINAR%20LA%20DISCRIMINACI%C3%93N.pdf" TargetMode="External"/><Relationship Id="rId662" Type="http://schemas.openxmlformats.org/officeDocument/2006/relationships/hyperlink" Target="http://ftp2.fiscaliaveracruz.gob.mx/DIRECCION%20GENERAL%20JURIDICA/Transparencia%202023/Circulares/Circular%2001-2023.pdf" TargetMode="External"/><Relationship Id="rId12" Type="http://schemas.openxmlformats.org/officeDocument/2006/relationships/hyperlink" Target="https://ftp2.fiscaliaveracruz.gob.mx/DIRECCION%20GENERAL%20JURIDICA/Transparencia%202024/Leyes%20Generales/LEY%20GENERAL%20DE%20BIENES%20NACIONALES.pdf" TargetMode="External"/><Relationship Id="rId108" Type="http://schemas.openxmlformats.org/officeDocument/2006/relationships/hyperlink" Target="http://ftp2.fiscaliaveracruz.gob.mx/DIRECCION%20GENERAL%20JURIDICA/REGLAMENTOS/REGLAMENTO%20DE%20LA%20LEY%20DE%20MIGRACI%C3%93N.pdf" TargetMode="External"/><Relationship Id="rId315" Type="http://schemas.openxmlformats.org/officeDocument/2006/relationships/hyperlink" Target="https://ftp2.fiscaliaveracruz.gob.mx/DIRECCION%20GENERAL%20JURIDICA/Transparencia%202024/Convenios/33.%20CONVENIO%20ESPEC%C3%8DFICO%20DE%20ADHESI%C3%93N-SPA%20(2014).pdf" TargetMode="External"/><Relationship Id="rId522" Type="http://schemas.openxmlformats.org/officeDocument/2006/relationships/hyperlink" Target="https://ftp2.fiscaliaveracruz.gob.mx/DIRECCION%20GENERAL%20JURIDICA/Transparencia%202024/Acuerdos/2024/16.%20Acuerdos%2061-65%202024.pdf" TargetMode="External"/><Relationship Id="rId96" Type="http://schemas.openxmlformats.org/officeDocument/2006/relationships/hyperlink" Target="http://ftp2.fiscaliaveracruz.gob.mx/DIRECCION%20GENERAL%20JURIDICA/REGLAMENTOS/REGLAMENTO%20DE%20LA%20LEY%20N%C3%9AMERO%20573%20DE%20LOS%20DERECHOS%20DE%20NI%C3%91AS,%20NI%C3%91OS%20Y%20ADOLCECENTES%20DEL%20ESTADO%20DE%20VERA.pdf" TargetMode="External"/><Relationship Id="rId161" Type="http://schemas.openxmlformats.org/officeDocument/2006/relationships/hyperlink" Target="http://ftp2.fiscaliaveracruz.gob.mx/DIRECCION%20GENERAL%20JURIDICA/LINEAMIENTOS/25.%20Lineamientos%20para%20el%20Servicio%20M%C3%A9dico.pdf" TargetMode="External"/><Relationship Id="rId399" Type="http://schemas.openxmlformats.org/officeDocument/2006/relationships/hyperlink" Target="https://ftp2.fiscaliaveracruz.gob.mx/DIRECCION%20GENERAL%20JURIDICA/Transparencia%202024/Leyes%20Generales/LEY%20DE%20AMPARO,%20REGLAMENTARIA%20DE%20LOS%20ART%C3%8DCULOS%20103%20Y%20107.pdf" TargetMode="External"/><Relationship Id="rId259" Type="http://schemas.openxmlformats.org/officeDocument/2006/relationships/hyperlink" Target="http://ftp2.fiscaliaveracruz.gob.mx/DIRECCION%20GENERAL%20JURIDICA/ACUERDOS%20ESPECIFICOS%20FRACC.%20I/2016/AE%2017-2016%20Recompensa.pdf" TargetMode="External"/><Relationship Id="rId466" Type="http://schemas.openxmlformats.org/officeDocument/2006/relationships/hyperlink" Target="https://ftp2.fiscaliaveracruz.gob.mx/DIRECCION%20GENERAL%20JURIDICA/Transparencia%202024/Acuerdos/2024/2.Acuerdo%2005-08-2024.pdf" TargetMode="External"/><Relationship Id="rId673" Type="http://schemas.openxmlformats.org/officeDocument/2006/relationships/hyperlink" Target="https://ftp2.fiscaliaveracruz.gob.mx/DIRECCION%20GENERAL%20JURIDICA/Transparencia%202025/GACETAS%2051%20AL%20136/4.%20Acuerdos%20Recompensas%20del%2080%20al%2088.pdf" TargetMode="External"/><Relationship Id="rId23" Type="http://schemas.openxmlformats.org/officeDocument/2006/relationships/hyperlink" Target="http://ftp2.fiscaliaveracruz.gob.mx/DIRECCION%20GENERAL%20JURIDICA/Transparencia%202021/Fraccion%20I/LEY%20FEDERAL%20DE%20COMPETENCIA%20ECON%C3%93MICA.pdf" TargetMode="External"/><Relationship Id="rId119" Type="http://schemas.openxmlformats.org/officeDocument/2006/relationships/hyperlink" Target="http://ftp2.fiscaliaveracruz.gob.mx/DIRECCION%20GENERAL%20JURIDICA/Transparencia%202020/fraccion%20I/2.%20Manual%20Org.%20FIM.pdf" TargetMode="External"/><Relationship Id="rId326" Type="http://schemas.openxmlformats.org/officeDocument/2006/relationships/hyperlink" Target="http://ftp2.fiscaliaveracruz.gob.mx/DIRECCION%20GENERAL%20JURIDICA/Transparencia%202021/Fraccion%20XXXIII/47.%20Convenio%20Marco%20de%20Colaboraci%C3%B3n%20%20-%20CENTRO%20MEXICANO%20DE%20ESTUDIOS%20DE%20POSGRADO.pdf" TargetMode="External"/><Relationship Id="rId533" Type="http://schemas.openxmlformats.org/officeDocument/2006/relationships/hyperlink" Target="http://ftp2.fiscaliaveracruz.gob.mx/DIRECCION%20GENERAL%20JURIDICA/LINEAMIENTOS/27.%20Lineamientos%20para%20la%20emisi&#243;n%20de%20criterios%20de%20interpretaci&#243;n%20del%20Instituto%20Nacional%20de%20Transpa.pdf" TargetMode="External"/><Relationship Id="rId172" Type="http://schemas.openxmlformats.org/officeDocument/2006/relationships/hyperlink" Target="http://ftp2.fiscaliaveracruz.gob.mx/DIRECCION%20GENERAL%20JURIDICA/Transparencia%202019/Fracc.%20I/Gac2019-498%20Viernes%2013%20TOMO%20I%20Ext%20Lineamientos%20Contraloria.pdf" TargetMode="External"/><Relationship Id="rId477" Type="http://schemas.openxmlformats.org/officeDocument/2006/relationships/hyperlink" Target="https://ftp2.fiscaliaveracruz.gob.mx/DIRECCION%20GENERAL%20JURIDICA/Transparencia%202024/Acuerdos/2024/5.%20Acuerdo%2017-20-%202024.pdf" TargetMode="External"/><Relationship Id="rId600" Type="http://schemas.openxmlformats.org/officeDocument/2006/relationships/hyperlink" Target="https://ftp2.fiscaliaveracruz.gob.mx/DIRECCION%20GENERAL%20JURIDICA/Transparencia%202024/Acuerdos/8.Acuerdos%20Recompensas%20130%20al%20135.pdf" TargetMode="External"/><Relationship Id="rId684" Type="http://schemas.openxmlformats.org/officeDocument/2006/relationships/hyperlink" Target="https://ftp2.fiscaliaveracruz.gob.mx/DIRECCION%20GENERAL%20JURIDICA/Transparencia%202025/GACETAS%2051%20AL%20136/15.%20Acuerdos%20Recompensas%20%20170%20al%20175.pdf" TargetMode="External"/><Relationship Id="rId337" Type="http://schemas.openxmlformats.org/officeDocument/2006/relationships/hyperlink" Target="http://ftp2.fiscaliaveracruz.gob.mx/DIRECCION%20GENERAL%20JURIDICA/Varios/05.%20CONTRATO%20DONACION%20PGEV%20Y%20PEREGRINA.pdf" TargetMode="External"/><Relationship Id="rId34" Type="http://schemas.openxmlformats.org/officeDocument/2006/relationships/hyperlink" Target="https://ftp2.fiscaliaveracruz.gob.mx/DIRECCION%20GENERAL%20JURIDICA/Transparencia%202024/Leyes%20Generales/LEY%20NACIONAL%20DE%20MECANISMOS%20ALTERNATIVOS%20DE%20SOLUCI%C3%93N%20DE%20CONTROVERSIAS%20EN%20MATERIA%20PENAL.pdf" TargetMode="External"/><Relationship Id="rId544" Type="http://schemas.openxmlformats.org/officeDocument/2006/relationships/hyperlink" Target="https://ftp2.fiscaliaveracruz.gob.mx/DIRECCION%20GENERAL%20JURIDICA/Transparencia%202024/Acuerdos/ACUERDO%2071-2024%20(2).pdf" TargetMode="External"/><Relationship Id="rId183" Type="http://schemas.openxmlformats.org/officeDocument/2006/relationships/hyperlink" Target="http://ftp2.fiscaliaveracruz.gob.mx/DIRECCION%20GENERAL%20JURIDICA/CIRCULARES/2015/CIRCULAR%20%20%2007-2015.pdf" TargetMode="External"/><Relationship Id="rId390" Type="http://schemas.openxmlformats.org/officeDocument/2006/relationships/hyperlink" Target="http://ftp2.fiscaliaveracruz.gob.mx/DIRECCION%20GENERAL%20JURIDICA/Transparencia%202021/Fraccion%20XXXIII/58.%20Convenio%20Colaboraci%C3%B3n%20IVM-BANESVIM%20(25.JUNIO.2020).pdf" TargetMode="External"/><Relationship Id="rId404" Type="http://schemas.openxmlformats.org/officeDocument/2006/relationships/hyperlink" Target="http://ftp2.fiscaliaveracruz.gob.mx/DIRECCION%20GENERAL%20JURIDICA/Transparencia%202022/Circulares/13.%20Circular%2001-2022%20Servicio%20Social%20y%20Prestaci%C3%B3n%20Profesional.pdf" TargetMode="External"/><Relationship Id="rId611" Type="http://schemas.openxmlformats.org/officeDocument/2006/relationships/hyperlink" Target="https://ftp2.fiscaliaveracruz.gob.mx/DIRECCION%20GENERAL%20JURIDICA/Transparencia%202024/Acuerdos/9.Acuerdos%20Recompensa%20136%20al%20145.pdf" TargetMode="External"/><Relationship Id="rId250" Type="http://schemas.openxmlformats.org/officeDocument/2006/relationships/hyperlink" Target="http://ftp2.fiscaliaveracruz.gob.mx/DIRECCION%20GENERAL%20JURIDICA/ACUERDOS%20ESPECIFICOS%20FRACC.%20I/2016/AE%2008-2016%20Recompensa.pdf" TargetMode="External"/><Relationship Id="rId488" Type="http://schemas.openxmlformats.org/officeDocument/2006/relationships/hyperlink" Target="https://ftp2.fiscaliaveracruz.gob.mx/DIRECCION%20GENERAL%20JURIDICA/Transparencia%202024/Acuerdos/2024/9.Acuerdo%2030-2024.pdf" TargetMode="External"/><Relationship Id="rId695" Type="http://schemas.openxmlformats.org/officeDocument/2006/relationships/hyperlink" Target="https://ftp2.fiscaliaveracruz.gob.mx/DIRECCION%20GENERAL%20JURIDICA/Transparencia%202025/NORMAS%202025/LOPSRM%2016-04-2025.pdf" TargetMode="External"/><Relationship Id="rId709" Type="http://schemas.openxmlformats.org/officeDocument/2006/relationships/hyperlink" Target="https://ftp2.fiscaliaveracruz.gob.mx/DIRECCION%20GENERAL%20JURIDICA/Transparencia%202025/2025%20Normas%20Estatales/LEYENMATERIADEDESAPARICI%C3%93NDEPERSONAS14082025.pdf" TargetMode="External"/><Relationship Id="rId45" Type="http://schemas.openxmlformats.org/officeDocument/2006/relationships/hyperlink" Target="http://ftp2.fiscaliaveracruz.gob.mx/DIRECCION%20GENERAL%20JURIDICA/Transparencia%202020/fraccion%20I/LCONTRA%20RUIDO%20VER.pdf" TargetMode="External"/><Relationship Id="rId110" Type="http://schemas.openxmlformats.org/officeDocument/2006/relationships/hyperlink" Target="http://ftp2.fiscaliaveracruz.gob.mx/DIRECCION%20GENERAL%20JURIDICA/REGLAMENTOS/REGLAMENTO%20DE%20LA%20LEY%20GENERAL%20DE%20V%C3%8DCTIMAS.pdf" TargetMode="External"/><Relationship Id="rId348" Type="http://schemas.openxmlformats.org/officeDocument/2006/relationships/hyperlink" Target="http://ftp2.fiscaliaveracruz.gob.mx/DIRECCION%20GENERAL%20JURIDICA/PROTOCOLOS/Prot_Nal_Aseguramiento.pdf" TargetMode="External"/><Relationship Id="rId555" Type="http://schemas.openxmlformats.org/officeDocument/2006/relationships/hyperlink" Target="https://ftp2.fiscaliaveracruz.gob.mx/DIRECCION%20GENERAL%20JURIDICA/Transparencia%202024/Acuerdos/Acuerdos%20Recompensas%2080,%2081,%2082,%2083.pdf" TargetMode="External"/><Relationship Id="rId194" Type="http://schemas.openxmlformats.org/officeDocument/2006/relationships/hyperlink" Target="http://ftp2.fiscaliaveracruz.gob.mx/DIRECCION%20GENERAL%20JURIDICA/Transparencia%202019/Fracc.%20I/CIRCULAR%201%20-%202019.pdf" TargetMode="External"/><Relationship Id="rId208" Type="http://schemas.openxmlformats.org/officeDocument/2006/relationships/hyperlink" Target="http://ftp2.fiscaliaveracruz.gob.mx/DIRECCION%20GENERAL%20JURIDICA/ACUERDOS%20GENERALES%202017%20FRACC.%20I/2016/A-G%2004-2016%20Sub-Unidades.pdf" TargetMode="External"/><Relationship Id="rId415" Type="http://schemas.openxmlformats.org/officeDocument/2006/relationships/hyperlink" Target="http://ftp2.fiscaliaveracruz.gob.mx/DIRECCION%20GENERAL%20JURIDICA/Transparencia%202021/Fraccion%20I/Acuerdo%204-2021%20Recompensa-Aprehensi%C3%B3n.pdf" TargetMode="External"/><Relationship Id="rId622" Type="http://schemas.openxmlformats.org/officeDocument/2006/relationships/hyperlink" Target="https://ftp2.fiscaliaveracruz.gob.mx/DIRECCION%20GENERAL%20JURIDICA/Transparencia%202024/Acuerdos/10.%20Acuerdos%20Recompensa%20146%20al%20155.pdf" TargetMode="External"/><Relationship Id="rId261" Type="http://schemas.openxmlformats.org/officeDocument/2006/relationships/hyperlink" Target="http://ftp2.fiscaliaveracruz.gob.mx/DIRECCION%20GENERAL%20JURIDICA/ACUERDOS%20ESPECIFICOS%20FRACC.%20I/2016/AE%2019-2016%20Recompensa.pdf" TargetMode="External"/><Relationship Id="rId499" Type="http://schemas.openxmlformats.org/officeDocument/2006/relationships/hyperlink" Target="https://ftp2.fiscaliaveracruz.gob.mx/DIRECCION%20GENERAL%20JURIDICA/Transparencia%202024/Acuerdos/2024/12.%20Acuerdos%2041-45%202024.pdf" TargetMode="External"/><Relationship Id="rId56" Type="http://schemas.openxmlformats.org/officeDocument/2006/relationships/hyperlink" Target="https://ftp2.fiscaliaveracruz.gob.mx/DIRECCION%20GENERAL%20JURIDICA/Varios/LEY%20DE%20EJECUCI%C3%93N%20DE%20SANCIONES%20Y%20REINSERCI%C3%93N%20SOCIAL.pdf" TargetMode="External"/><Relationship Id="rId359" Type="http://schemas.openxmlformats.org/officeDocument/2006/relationships/hyperlink" Target="http://ftp2.fiscaliaveracruz.gob.mx/DIRECCION%20GENERAL%20JURIDICA/ACUERDOS%20ESPECIFICOS%20FRACC.%20I/Gaceta%2012%20diciembre%202017--Acuerdos%20espec&#237;ficos%209,10,11y%2012.pdf" TargetMode="External"/><Relationship Id="rId566" Type="http://schemas.openxmlformats.org/officeDocument/2006/relationships/hyperlink" Target="https://ftp2.fiscaliaveracruz.gob.mx/DIRECCION%20GENERAL%20JURIDICA/Transparencia%202024/Acuerdos/Acuerdos%20Recompensas%2092,%2093,%2094,%2095.pdf" TargetMode="External"/><Relationship Id="rId121" Type="http://schemas.openxmlformats.org/officeDocument/2006/relationships/hyperlink" Target="http://ftp2.fiscaliaveracruz.gob.mx/DIRECCION%20GENERAL%20JURIDICA/Transparencia%202020/fraccion%20I/4.%20Manual%20Org.%20Fiscal%C3%ADa%20Esp.%20Mujeres.pdf" TargetMode="External"/><Relationship Id="rId219" Type="http://schemas.openxmlformats.org/officeDocument/2006/relationships/hyperlink" Target="https://ftp2.fiscaliaveracruz.gob.mx/DIRECCION%20GENERAL%20JURIDICA/Varios/08-2017%20GACETA%20204%20,%20Martes%2023%20de%20MAYO%20de%202017%20EXTRAORDINARIA%20Vol----2.pdf" TargetMode="External"/><Relationship Id="rId426" Type="http://schemas.openxmlformats.org/officeDocument/2006/relationships/hyperlink" Target="https://ftp2.fiscaliaveracruz.gob.mx/DIRECCION%20GENERAL%20JURIDICA/Transparencia%202024/C%C3%B3digos/C%C3%93DIGO%20NACIONAL%20DE%20PROCEDIMIENTOS%20CIVILES%20Y%20FAMILIARES.pdf" TargetMode="External"/><Relationship Id="rId633" Type="http://schemas.openxmlformats.org/officeDocument/2006/relationships/hyperlink" Target="https://ftp2.fiscaliaveracruz.gob.mx/DIRECCION%20GENERAL%20JURIDICA/Transparencia%202024/Acuerdos/15.%20ACUERDO%20173-2024%20(1).pdf" TargetMode="External"/><Relationship Id="rId67" Type="http://schemas.openxmlformats.org/officeDocument/2006/relationships/hyperlink" Target="http://ftp2.fiscaliaveracruz.gob.mx/DIRECCION%20GENERAL%20JURIDICA/LEYES%20ESTATALES/LEY%20DE%20SALUD%20DEL%20ESTADO%20DE%20VERACRUZ%20DE%20IGNACIO%20DE%20LA%20LLAVE.pdf" TargetMode="External"/><Relationship Id="rId272" Type="http://schemas.openxmlformats.org/officeDocument/2006/relationships/hyperlink" Target="http://ftp2.fiscaliaveracruz.gob.mx/DIRECCION%20GENERAL%20JURIDICA/ACUERDOS%20ESPECIFICOS%20FRACC.%20I/2018/ACUERDOS%20ESPECIFICOS%201,2,3,4-2018%20(recompensas).pdf" TargetMode="External"/><Relationship Id="rId577" Type="http://schemas.openxmlformats.org/officeDocument/2006/relationships/hyperlink" Target="https://ftp2.fiscaliaveracruz.gob.mx/DIRECCION%20GENERAL%20JURIDICA/Transparencia%202024/Acuerdos/Acuerdos%20Recompensas%20104,%20105,%20106,%20107.pdf" TargetMode="External"/><Relationship Id="rId700" Type="http://schemas.openxmlformats.org/officeDocument/2006/relationships/hyperlink" Target="http://ftp2.fiscaliaveracruz.gob.mx/DIRECCION%20GENERAL%20JURIDICA/Transparencia%202019/Fracc.%20I/DECLARACI%C3%93N%20SOBRE%20LA%20ELIMINACI%C3%93N%20DE%20LA%20VIOLENCIA%20CONTRA%20LA%20MUJER.pdf" TargetMode="External"/><Relationship Id="rId132" Type="http://schemas.openxmlformats.org/officeDocument/2006/relationships/hyperlink" Target="http://ftp2.fiscaliaveracruz.gob.mx/DIRECCION%20GENERAL%20JURIDICA/Transparencia%202020/fraccion%20I/15.%20Manual%20Org.%20SRMOP_DGA.pdf" TargetMode="External"/><Relationship Id="rId437" Type="http://schemas.openxmlformats.org/officeDocument/2006/relationships/hyperlink" Target="http://ftp2.fiscaliaveracruz.gob.mx/DIRECCION%20GENERAL%20JURIDICA/Transparencia%202019/Fracc.%20I/LINEAMIENTOS%20AUSTERIDAD.pdf" TargetMode="External"/><Relationship Id="rId644" Type="http://schemas.openxmlformats.org/officeDocument/2006/relationships/hyperlink" Target="https://ftp2.fiscaliaveracruz.gob.mx/DIRECCION%20GENERAL%20JURIDICA/Transparencia%202025/4.%20CIRCULARES/Circular%2001-2025%20Recomendaci%C3%B3n%20041-2023%20Emitida%20por%20la%20Comisi%C3%B3n%20Estatal%20de%20Derechos%20Humanos.pdf" TargetMode="External"/><Relationship Id="rId283" Type="http://schemas.openxmlformats.org/officeDocument/2006/relationships/hyperlink" Target="http://ftp2.fiscaliaveracruz.gob.mx/DIRECCION%20GENERAL%20JURIDICA/Transparencia%202019/Fracc.%20I/Gac2019-416%20Jueves%2017%20TOMO%20I%20Ext%20AE%2018%20-%202019%20Delegan%20facultades%20al%20Encargado%20de%20Despacho%20DGA.pdf" TargetMode="External"/><Relationship Id="rId490" Type="http://schemas.openxmlformats.org/officeDocument/2006/relationships/hyperlink" Target="https://ftp2.fiscaliaveracruz.gob.mx/DIRECCION%20GENERAL%20JURIDICA/Transparencia%202024/Acuerdos/2024/10.%20Acuerdos%2031-35%202024.pdf" TargetMode="External"/><Relationship Id="rId504" Type="http://schemas.openxmlformats.org/officeDocument/2006/relationships/hyperlink" Target="https://ftp2.fiscaliaveracruz.gob.mx/DIRECCION%20GENERAL%20JURIDICA/Transparencia%202024/Acuerdos/2024/13.%20Acuerdos%2046-50.pdf" TargetMode="External"/><Relationship Id="rId78" Type="http://schemas.openxmlformats.org/officeDocument/2006/relationships/hyperlink" Target="http://ftp2.fiscaliaveracruz.gob.mx/DIRECCION%20GENERAL%20JURIDICA/LEYES%20ESTATALES/LAUTISTA.pdf" TargetMode="External"/><Relationship Id="rId143" Type="http://schemas.openxmlformats.org/officeDocument/2006/relationships/hyperlink" Target="http://ftp2.fiscaliaveracruz.gob.mx/DIRECCION%20GENERAL%20JURIDICA/LINEAMIENTOS/01.%20Lineamientos%20para%20establecer%20el%20formato%20para%20la%20difusi%C3%B3n%20de%20los%20resultados%20de%20las%20evaluacione.PDF" TargetMode="External"/><Relationship Id="rId350" Type="http://schemas.openxmlformats.org/officeDocument/2006/relationships/hyperlink" Target="http://ftp2.fiscaliaveracruz.gob.mx/DIRECCION%20GENERAL%20JURIDICA/Transparencia%202019/Fracc.%20I/Gac2019-260%20Lunes%2001%20TOMO%20II%20Ext-%20PROTOCOLO%20DILIGENCIAS%20BASICAS.pdf" TargetMode="External"/><Relationship Id="rId588" Type="http://schemas.openxmlformats.org/officeDocument/2006/relationships/hyperlink" Target="https://ftp2.fiscaliaveracruz.gob.mx/DIRECCION%20GENERAL%20JURIDICA/Transparencia%202024/Acuerdos/2.%20Acuerdo%20113-2024.pdf" TargetMode="External"/><Relationship Id="rId9" Type="http://schemas.openxmlformats.org/officeDocument/2006/relationships/hyperlink" Target="http://ftp2.fiscaliaveracruz.gob.mx/DIRECCION%20GENERAL%20JURIDICA/Varios/CONVENCI&#211;N%20SOBRE%20LOS%20DERECHOS%20DEL%20NI&#209;O.pdf" TargetMode="External"/><Relationship Id="rId210" Type="http://schemas.openxmlformats.org/officeDocument/2006/relationships/hyperlink" Target="http://ftp2.fiscaliaveracruz.gob.mx/DIRECCION%20GENERAL%20JURIDICA/ACUERDOS%20GENERALES%202017%20FRACC.%20I/2016/A-G%2006%20Geolocalizaci%C3%B3n.pdf" TargetMode="External"/><Relationship Id="rId448" Type="http://schemas.openxmlformats.org/officeDocument/2006/relationships/hyperlink" Target="http://ftp2.fiscaliaveracruz.gob.mx/DIRECCION%20GENERAL%20JURIDICA/Transparencia%202023/Lineamientos/Gac2017-498%20Jueves%2014%20Ext.pdf" TargetMode="External"/><Relationship Id="rId655" Type="http://schemas.openxmlformats.org/officeDocument/2006/relationships/hyperlink" Target="https://ftp2.fiscaliaveracruz.gob.mx/DIRECCION%20GENERAL%20JURIDICA/Transparencia%202025/ACUERDO%20RECOMPENSAS%2001%20AL%2049%202025/Acuerdos%20Recompensas%2018,%2019,%2020,%2021,%2022.pdf" TargetMode="External"/><Relationship Id="rId294" Type="http://schemas.openxmlformats.org/officeDocument/2006/relationships/hyperlink" Target="https://ftp2.fiscaliaveracruz.gob.mx/DIRECCION%20GENERAL%20JURIDICA/Transparencia%202024/Convenios/9.%20CONVENIO%20INTERPROCURADUR%C3%8DAS%20VEH%C3%8DCULOS%20ROBADOS%20D.O.F.%20(2004).pdf" TargetMode="External"/><Relationship Id="rId308" Type="http://schemas.openxmlformats.org/officeDocument/2006/relationships/hyperlink" Target="https://ftp2.fiscaliaveracruz.gob.mx/DIRECCION%20GENERAL%20JURIDICA/Transparencia%202024/Convenios/26.%20CONVENIO%20DE%20COORDINACI%C3%93N%20SISTEMA%20NACIONAL%20DE%20SEG.%20PUBLICA%20(2012).pdf" TargetMode="External"/><Relationship Id="rId515" Type="http://schemas.openxmlformats.org/officeDocument/2006/relationships/hyperlink" Target="https://ftp2.fiscaliaveracruz.gob.mx/DIRECCION%20GENERAL%20JURIDICA/Transparencia%202024/Acuerdos/2024/15.%20Acuerdos%2056-60%202024.pdf" TargetMode="External"/><Relationship Id="rId89" Type="http://schemas.openxmlformats.org/officeDocument/2006/relationships/hyperlink" Target="https://ftp2.fiscaliaveracruz.gob.mx/DIRECCION%20GENERAL%20JURIDICA/Transparencia%202024/C%C3%B3digos/C%C3%93DIGO%20ELECTORAL%20PARA%20EL%20ESTADO%20DE%20VERACRUZ.pdf" TargetMode="External"/><Relationship Id="rId154" Type="http://schemas.openxmlformats.org/officeDocument/2006/relationships/hyperlink" Target="http://ftp2.fiscaliaveracruz.gob.mx/DIRECCION%20GENERAL%20JURIDICA/Transparencia%202019/Fracc.%20I/Gac2019-498%20Viernes%2013%20TOMO%20I%20Ext%20Lineamientos%20Contraloria.pdf" TargetMode="External"/><Relationship Id="rId361" Type="http://schemas.openxmlformats.org/officeDocument/2006/relationships/hyperlink" Target="http://ftp2.fiscaliaveracruz.gob.mx/DIRECCION%20GENERAL%20JURIDICA/ACUERDOS%20ESPECIFICOS%20FRACC.%20I/Gaceta%2012%20diciembre%202017--Acuerdos%20espec&#237;ficos%209,10,11y%2012.pdf" TargetMode="External"/><Relationship Id="rId599" Type="http://schemas.openxmlformats.org/officeDocument/2006/relationships/hyperlink" Target="https://ftp2.fiscaliaveracruz.gob.mx/DIRECCION%20GENERAL%20JURIDICA/Transparencia%202024/Acuerdos/8.Acuerdos%20Recompensas%20130%20al%20135.pdf" TargetMode="External"/><Relationship Id="rId459" Type="http://schemas.openxmlformats.org/officeDocument/2006/relationships/hyperlink" Target="https://ftp2.fiscaliaveracruz.gob.mx/DIRECCION%20GENERAL%20JURIDICA/Transparencia%202024/Acuerdos/Acuerdo%2001-04.pdf" TargetMode="External"/><Relationship Id="rId666" Type="http://schemas.openxmlformats.org/officeDocument/2006/relationships/hyperlink" Target="https://ftp2.fiscaliaveracruz.gob.mx/DIRECCION%20GENERAL%20JURIDICA/Transparencia%202025/RECURSOS%20HUMANOS%202025/Circular%20Sistema%20de%20Vacaciones%20y%20Calenderio%20Oficial%20Descansos%20Obligatorios.pdf" TargetMode="External"/><Relationship Id="rId16" Type="http://schemas.openxmlformats.org/officeDocument/2006/relationships/hyperlink" Target="http://ftp2.fiscaliaveracruz.gob.mx/DIRECCION%20GENERAL%20JURIDICA/LEYES%20GENERALES/LEY%20GENERAL%20PARA%20LA%20ATENCI%C3%93N%20Y%20PROTECCI%C3%93N%20A%20PERSONAS%20CON%20LA%20CONDICI%C3%93N%20DEL%20ESPECTRO%20AUTISTA.pdf" TargetMode="External"/><Relationship Id="rId221" Type="http://schemas.openxmlformats.org/officeDocument/2006/relationships/hyperlink" Target="http://ftp2.fiscaliaveracruz.gob.mx/DIRECCION%20GENERAL%20JURIDICA/ACUERDOS%20GENERALES%202017%20FRACC.%20I/2017/AG%2010%20-2017%20SE%20CREA%20LA%20P%C3%81GINA%20DE%20INTERNER%20DE%20LA%20FGE.pdf" TargetMode="External"/><Relationship Id="rId319" Type="http://schemas.openxmlformats.org/officeDocument/2006/relationships/hyperlink" Target="https://ftp2.fiscaliaveracruz.gob.mx/DIRECCION%20GENERAL%20JURIDICA/Varios/38.%20Convenio%20de%20Colaboraci%C3%B3n%20-%20CAMI.pdf" TargetMode="External"/><Relationship Id="rId526" Type="http://schemas.openxmlformats.org/officeDocument/2006/relationships/hyperlink" Target="https://ftp2.fiscaliaveracruz.gob.mx/DIRECCION%20GENERAL%20JURIDICA/Transparencia%202024/Acuerdos/2024/17%20Acuerdos%2066-70%202024.pdf" TargetMode="External"/><Relationship Id="rId165" Type="http://schemas.openxmlformats.org/officeDocument/2006/relationships/hyperlink" Target="http://ftp2.fiscaliaveracruz.gob.mx/DIRECCION%20GENERAL%20JURIDICA/LINEAMIENTOS/31.%20Lineamientos%20T%C3%A9cnicos%20Generales%20para%20la%20publicaci%C3%B3n%20y%20homologaci%C3%B3n%20y%20estandarizaci%C3%B3n%20de%20la%20in.pdf" TargetMode="External"/><Relationship Id="rId372" Type="http://schemas.openxmlformats.org/officeDocument/2006/relationships/hyperlink" Target="http://ftp2.fiscaliaveracruz.gob.mx/DIRECCION%20GENERAL%20JURIDICA/ACUERDOS%20ESPECIFICOS%20FRACC.%20I/2015/AE%203%20AL%2017%20Recompensas.pdf" TargetMode="External"/><Relationship Id="rId677" Type="http://schemas.openxmlformats.org/officeDocument/2006/relationships/hyperlink" Target="https://ftp2.fiscaliaveracruz.gob.mx/DIRECCION%20GENERAL%20JURIDICA/Transparencia%202025/GACETAS%2051%20AL%20136/6.%20Acuerdos%20de%20Recompensas%2098%20al%20106.pdf" TargetMode="External"/><Relationship Id="rId232" Type="http://schemas.openxmlformats.org/officeDocument/2006/relationships/hyperlink" Target="http://ftp2.fiscaliaveracruz.gob.mx/DIRECCION%20GENERAL%20JURIDICA/ACUERDOS%20ESPECIFICOS%20FRACC.%20I/2015/AE%2018%20y%2019-2015%20RECOMPENSA.pdf" TargetMode="External"/><Relationship Id="rId27" Type="http://schemas.openxmlformats.org/officeDocument/2006/relationships/hyperlink" Target="http://ftp2.fiscaliaveracruz.gob.mx/DIRECCION%20GENERAL%20JURIDICA/LEYES%20GENERALES/LEY%20DE%20FISCALIZACI%C3%93N%20Y%20RENDICI%C3%93N%20DE%20CUENTAS%20DE%20LA%20FEDERACI%C3%93N%20ok.pdf" TargetMode="External"/><Relationship Id="rId537" Type="http://schemas.openxmlformats.org/officeDocument/2006/relationships/hyperlink" Target="http://ftp2.fiscaliaveracruz.gob.mx/DIRECCION%20GENERAL%20JURIDICA/LINEAMIENTOS/38.%20Lineamientos%20de%20Custodia%20de%20Documentaci&#243;n%20(FIRMA).pdf" TargetMode="External"/><Relationship Id="rId80" Type="http://schemas.openxmlformats.org/officeDocument/2006/relationships/hyperlink" Target="http://ftp2.fiscaliaveracruz.gob.mx/DIRECCION%20GENERAL%20JURIDICA/Transparencia%202022/Leyes%20Estatales/LEY%20PARA%20LA%20INTEGRACI%C3%93N%20DE%20LAS%20PERSONAS%20CON%20DISCAPACIDAD%20DEL%20ESTADO%20DE%20VERACRUZ.pdf" TargetMode="External"/><Relationship Id="rId176" Type="http://schemas.openxmlformats.org/officeDocument/2006/relationships/hyperlink" Target="http://ftp2.fiscaliaveracruz.gob.mx/DIRECCION%20GENERAL%20JURIDICA/Transparencia%202021/Fraccion%20I/CIRCULAR%2001-2015%20Constancia%20de%20Hechos.pdf" TargetMode="External"/><Relationship Id="rId383" Type="http://schemas.openxmlformats.org/officeDocument/2006/relationships/hyperlink" Target="http://ftp2.fiscaliaveracruz.gob.mx/DIRECCION%20GENERAL%20JURIDICA/CONVENIOS%20COORDINACION%20SOCIAL%20FRACC%20XXXIII/52.1%20CONVENIO%20COORDINACI%C3%93N%20Y%20COLABORACI%C3%93N.%20CONTRALOR%C3%8DA%20GENERAL%20(11.Jul.2017).pdf" TargetMode="External"/><Relationship Id="rId590" Type="http://schemas.openxmlformats.org/officeDocument/2006/relationships/hyperlink" Target="https://ftp2.fiscaliaveracruz.gob.mx/DIRECCION%20GENERAL%20JURIDICA/Transparencia%202024/Acuerdos/4.Acuerdos%20Recompensas%20115%20al%20119.pdf" TargetMode="External"/><Relationship Id="rId604" Type="http://schemas.openxmlformats.org/officeDocument/2006/relationships/hyperlink" Target="https://ftp2.fiscaliaveracruz.gob.mx/DIRECCION%20GENERAL%20JURIDICA/Transparencia%202024/Acuerdos/9.Acuerdos%20Recompensa%20136%20al%20145.pdf" TargetMode="External"/><Relationship Id="rId243" Type="http://schemas.openxmlformats.org/officeDocument/2006/relationships/hyperlink" Target="http://ftp2.fiscaliaveracruz.gob.mx/DIRECCION%20GENERAL%20JURIDICA/ACUERDOS%20ESPECIFICOS%20FRACC.%20I/2016/AE%201%20Agencia%202da%20Alvarado.pdf" TargetMode="External"/><Relationship Id="rId450" Type="http://schemas.openxmlformats.org/officeDocument/2006/relationships/hyperlink" Target="http://ftp2.fiscaliaveracruz.gob.mx/DIRECCION%20GENERAL%20JURIDICA/Transparencia%202024/Acuerdos/Acuerdo%2009.pdf" TargetMode="External"/><Relationship Id="rId688" Type="http://schemas.openxmlformats.org/officeDocument/2006/relationships/hyperlink" Target="https://ftp2.fiscaliaveracruz.gob.mx/DIRECCION%20GENERAL%20JURIDICA/Transparencia%202025/2025%20Acuerdo%20176%20y%20177/16.%20Acuerdos%20Recompensas%20176%20y%20177.pdf" TargetMode="External"/><Relationship Id="rId38" Type="http://schemas.openxmlformats.org/officeDocument/2006/relationships/hyperlink" Target="http://ftp2.fiscaliaveracruz.gob.mx/DIRECCION%20GENERAL%20JURIDICA/LEYES%20GENERALES/LEY%20DE%20NACIONALIDAD%20ok.pdf" TargetMode="External"/><Relationship Id="rId103" Type="http://schemas.openxmlformats.org/officeDocument/2006/relationships/hyperlink" Target="http://ftp2.fiscaliaveracruz.gob.mx/DIRECCION%20GENERAL%20JURIDICA/REGLAMENTOS/REGLAMENTO%20DE%20LA%20LEY%20DE%20OBRAS%20P%C3%9ABLICAS%20Y%20SERVICIOS%20RELACIONADOS%20CON%20ELLAS%20DEL%20ESTADO%20.pdf" TargetMode="External"/><Relationship Id="rId310" Type="http://schemas.openxmlformats.org/officeDocument/2006/relationships/hyperlink" Target="https://ftp2.fiscaliaveracruz.gob.mx/DIRECCION%20GENERAL%20JURIDICA/Transparencia%202024/Convenios/29.%20CONVENIO%20DE%20COLABORACI%C3%93N-MONTE%20DE%20PIEDAD%20(2013).PDF" TargetMode="External"/><Relationship Id="rId548" Type="http://schemas.openxmlformats.org/officeDocument/2006/relationships/hyperlink" Target="https://ftp2.fiscaliaveracruz.gob.mx/DIRECCION%20GENERAL%20JURIDICA/Transparencia%202024/Acuerdos/Acuerdos%20Recompensas%2072,73,74,75.pdf" TargetMode="External"/><Relationship Id="rId91" Type="http://schemas.openxmlformats.org/officeDocument/2006/relationships/hyperlink" Target="http://ftp2.fiscaliaveracruz.gob.mx/DIRECCION%20GENERAL%20JURIDICA/Transparencia%202021/Fraccion%20I/CODIGO%20DE%20PROCEDIMIENTOS%20PENALES%20PARA%20EL%20ESTADO%20DE%20VERACRUZ%20DE%20IGNACIO%20DE%20LA%20LLAVE.pdf" TargetMode="External"/><Relationship Id="rId187" Type="http://schemas.openxmlformats.org/officeDocument/2006/relationships/hyperlink" Target="http://ftp2.fiscaliaveracruz.gob.mx/DIRECCION%20GENERAL%20JURIDICA/CIRCULARES/2016/CIRCULAR%2003-2016%20%20Instituto%20de%20Formaci%C3%B3n%20Profesional.pdf" TargetMode="External"/><Relationship Id="rId394" Type="http://schemas.openxmlformats.org/officeDocument/2006/relationships/hyperlink" Target="https://ftp2.fiscaliaveracruz.gob.mx/DIRECCION%20GENERAL%20JURIDICA/Transparencia%202024/Leyes%20Generales/LEY%20GENERAL%20PARA%20LA%20INCLUSI%C3%93N%20DE%20LAS%20PERSONAS%20CON%20DISCAPACIDAD.pdf" TargetMode="External"/><Relationship Id="rId408" Type="http://schemas.openxmlformats.org/officeDocument/2006/relationships/hyperlink" Target="http://ftp2.fiscaliaveracruz.gob.mx/DIRECCION%20GENERAL%20JURIDICA/ACUERDOS%20ESPECIFICOS%20FRACC.%20I/AE%2001-2015%20Supresi&#243;n%20de%20Agencia%20Coatzacoalcos-Minatitl&#225;n.pdf" TargetMode="External"/><Relationship Id="rId615" Type="http://schemas.openxmlformats.org/officeDocument/2006/relationships/hyperlink" Target="https://ftp2.fiscaliaveracruz.gob.mx/DIRECCION%20GENERAL%20JURIDICA/Transparencia%202024/Acuerdos/10.%20Acuerdos%20Recompensa%20146%20al%20155.pdf" TargetMode="External"/><Relationship Id="rId254" Type="http://schemas.openxmlformats.org/officeDocument/2006/relationships/hyperlink" Target="http://ftp2.fiscaliaveracruz.gob.mx/DIRECCION%20GENERAL%20JURIDICA/ACUERDOS%20ESPECIFICOS%20FRACC.%20I/2016/AE%2012-fusi%C3%B3n%20%20Veracruz%20-%20copia.pdf" TargetMode="External"/><Relationship Id="rId699" Type="http://schemas.openxmlformats.org/officeDocument/2006/relationships/hyperlink" Target="https://ftp2.fiscaliaveracruz.gob.mx/DIRECCION%20GENERAL%20JURIDICA/Transparencia%202025/2025%20Normas%20Federales/CPEUM.pdf" TargetMode="External"/><Relationship Id="rId49" Type="http://schemas.openxmlformats.org/officeDocument/2006/relationships/hyperlink" Target="https://ftp2.fiscaliaveracruz.gob.mx/DIRECCION%20GENERAL%20JURIDICA/Transparencia%202024/Leyes%20Estatales/LEY%20DE%20PREVENCI%C3%93N,%20ATENCI%C3%93N%20Y%20ASISTENCIA%20DE%20LA%20VIOLENCIA%20FAMILIAR%20VERACRUZ.pdf" TargetMode="External"/><Relationship Id="rId114" Type="http://schemas.openxmlformats.org/officeDocument/2006/relationships/hyperlink" Target="http://ftp2.fiscaliaveracruz.gob.mx/DIRECCION%20GENERAL%20JURIDICA/REGLAMENTOS/REGLAMENTO%20DE%20LA%20LEY%20551%20PARA%20LA%20IGUALDAD%20ENTRE%20MUJEREs%20y%20HOMBRES%20DEL%20ESTADO%20DE%20VERACRUZ%20DE%20IGNAC.pdf" TargetMode="External"/><Relationship Id="rId461" Type="http://schemas.openxmlformats.org/officeDocument/2006/relationships/hyperlink" Target="https://ftp2.fiscaliaveracruz.gob.mx/DIRECCION%20GENERAL%20JURIDICA/Transparencia%202024/Convenios/6.%20CONVENIO%20ESPEC%C3%8DFICO-%20VICERECTORIA%20COATZACOALCOS%20(2002).pdf" TargetMode="External"/><Relationship Id="rId559" Type="http://schemas.openxmlformats.org/officeDocument/2006/relationships/hyperlink" Target="https://ftp2.fiscaliaveracruz.gob.mx/DIRECCION%20GENERAL%20JURIDICA/Transparencia%202024/Acuerdos/Acuerdos%20Recompensa%2084,85,86,87.pdf" TargetMode="External"/><Relationship Id="rId198" Type="http://schemas.openxmlformats.org/officeDocument/2006/relationships/hyperlink" Target="http://ftp2.fiscaliaveracruz.gob.mx/DIRECCION%20GENERAL%20JURIDICA/Transparencia%202021/Fraccion%20I/CIRCULAR%2002-2021.pdf" TargetMode="External"/><Relationship Id="rId321" Type="http://schemas.openxmlformats.org/officeDocument/2006/relationships/hyperlink" Target="https://ftp2.fiscaliaveracruz.gob.mx/DIRECCION%20GENERAL%20JURIDICA/Transparencia%202024/Convenios/43.%20Convenio%20de%20Colaboraci%C3%B3n%20-%20Universidad%20de%20Xalapa%20(2014).pdf" TargetMode="External"/><Relationship Id="rId419" Type="http://schemas.openxmlformats.org/officeDocument/2006/relationships/hyperlink" Target="http://ftp2.fiscaliaveracruz.gob.mx/DIRECCION%20GENERAL%20JURIDICA/Transparencia%202021/Fraccion%20I/Acuerdo%208-2021%20Lineamientos%20para%20Est%C3%ADmulos.pdf" TargetMode="External"/><Relationship Id="rId626" Type="http://schemas.openxmlformats.org/officeDocument/2006/relationships/hyperlink" Target="https://ftp2.fiscaliaveracruz.gob.mx/DIRECCION%20GENERAL%20JURIDICA/Transparencia%202024/Acuerdos/11.Acuerdos%20Recompensa%20156%20al%20160.pdf" TargetMode="External"/><Relationship Id="rId265" Type="http://schemas.openxmlformats.org/officeDocument/2006/relationships/hyperlink" Target="http://ftp2.fiscaliaveracruz.gob.mx/DIRECCION%20GENERAL%20JURIDICA/ACUERDOS%20ESPECIFICOS%20FRACC.%20I/2017/A.E.%2003-2017%20Comisi%C3%B3n%20Bienes%20Asegurados.pdf" TargetMode="External"/><Relationship Id="rId472" Type="http://schemas.openxmlformats.org/officeDocument/2006/relationships/hyperlink" Target="https://ftp2.fiscaliaveracruz.gob.mx/DIRECCION%20GENERAL%20JURIDICA/Transparencia%202024/Acuerdos/2024/4.%20Acuerdos%2013-16-%202024.pdf" TargetMode="External"/><Relationship Id="rId125" Type="http://schemas.openxmlformats.org/officeDocument/2006/relationships/hyperlink" Target="http://ftp2.fiscaliaveracruz.gob.mx/DIRECCION%20GENERAL%20JURIDICA/Transparencia%202020/fraccion%20I/8.%20Manual%20Org.%20OEMASC.pdf" TargetMode="External"/><Relationship Id="rId332" Type="http://schemas.openxmlformats.org/officeDocument/2006/relationships/hyperlink" Target="http://ftp2.fiscaliaveracruz.gob.mx/DIRECCION%20GENERAL%20JURIDICA/Transparencia%202021/Fraccion%20XXXIII/CONVENIO%20CEJUM%20(2.MARZO.20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909"/>
  <sheetViews>
    <sheetView tabSelected="1" topLeftCell="A2" zoomScaleNormal="100" workbookViewId="0">
      <selection activeCell="A8" sqref="A8"/>
    </sheetView>
  </sheetViews>
  <sheetFormatPr baseColWidth="10" defaultColWidth="9.140625" defaultRowHeight="15" x14ac:dyDescent="0.25"/>
  <cols>
    <col min="1" max="1" width="8.42578125" customWidth="1"/>
    <col min="2" max="2" width="27.28515625" customWidth="1"/>
    <col min="3" max="3" width="23.85546875" customWidth="1"/>
    <col min="4" max="4" width="27.7109375" bestFit="1" customWidth="1"/>
    <col min="5" max="5" width="89.42578125" customWidth="1"/>
    <col min="6" max="6" width="21.5703125" customWidth="1"/>
    <col min="7" max="7" width="18.85546875" customWidth="1"/>
    <col min="8" max="8" width="44.42578125" customWidth="1"/>
    <col min="9" max="9" width="32.28515625" customWidth="1"/>
    <col min="10" max="10" width="20.140625" bestFit="1" customWidth="1"/>
    <col min="11" max="11" width="8" bestFit="1" customWidth="1"/>
  </cols>
  <sheetData>
    <row r="1" spans="1:11" hidden="1" x14ac:dyDescent="0.25">
      <c r="A1" t="s">
        <v>0</v>
      </c>
    </row>
    <row r="2" spans="1:11" x14ac:dyDescent="0.25">
      <c r="A2" s="15" t="s">
        <v>1</v>
      </c>
      <c r="B2" s="16"/>
      <c r="C2" s="16"/>
      <c r="D2" s="15" t="s">
        <v>2</v>
      </c>
      <c r="E2" s="16"/>
      <c r="F2" s="16"/>
      <c r="G2" s="15" t="s">
        <v>3</v>
      </c>
      <c r="H2" s="16"/>
      <c r="I2" s="16"/>
    </row>
    <row r="3" spans="1:11" x14ac:dyDescent="0.25">
      <c r="A3" s="17" t="s">
        <v>4</v>
      </c>
      <c r="B3" s="16"/>
      <c r="C3" s="16"/>
      <c r="D3" s="17" t="s">
        <v>5</v>
      </c>
      <c r="E3" s="16"/>
      <c r="F3" s="16"/>
      <c r="G3" s="17" t="s">
        <v>6</v>
      </c>
      <c r="H3" s="16"/>
      <c r="I3" s="16"/>
    </row>
    <row r="4" spans="1:11" hidden="1" x14ac:dyDescent="0.25">
      <c r="A4" t="s">
        <v>7</v>
      </c>
      <c r="B4" t="s">
        <v>8</v>
      </c>
      <c r="C4" t="s">
        <v>8</v>
      </c>
      <c r="D4" t="s">
        <v>9</v>
      </c>
      <c r="E4" t="s">
        <v>10</v>
      </c>
      <c r="F4" t="s">
        <v>8</v>
      </c>
      <c r="G4" t="s">
        <v>8</v>
      </c>
      <c r="H4" t="s">
        <v>11</v>
      </c>
      <c r="I4" t="s">
        <v>10</v>
      </c>
      <c r="J4" t="s">
        <v>12</v>
      </c>
      <c r="K4" t="s">
        <v>13</v>
      </c>
    </row>
    <row r="5" spans="1:11" hidden="1" x14ac:dyDescent="0.25">
      <c r="A5" t="s">
        <v>14</v>
      </c>
      <c r="B5" t="s">
        <v>15</v>
      </c>
      <c r="C5" t="s">
        <v>16</v>
      </c>
      <c r="D5" t="s">
        <v>17</v>
      </c>
      <c r="E5" t="s">
        <v>18</v>
      </c>
      <c r="F5" t="s">
        <v>19</v>
      </c>
      <c r="G5" t="s">
        <v>20</v>
      </c>
      <c r="H5" t="s">
        <v>21</v>
      </c>
      <c r="I5" t="s">
        <v>22</v>
      </c>
      <c r="J5" t="s">
        <v>23</v>
      </c>
      <c r="K5" t="s">
        <v>24</v>
      </c>
    </row>
    <row r="6" spans="1:11" x14ac:dyDescent="0.25">
      <c r="A6" s="15" t="s">
        <v>25</v>
      </c>
      <c r="B6" s="16"/>
      <c r="C6" s="16"/>
      <c r="D6" s="16"/>
      <c r="E6" s="16"/>
      <c r="F6" s="16"/>
      <c r="G6" s="16"/>
      <c r="H6" s="16"/>
      <c r="I6" s="16"/>
      <c r="J6" s="16"/>
      <c r="K6" s="16"/>
    </row>
    <row r="7" spans="1:11" s="7" customFormat="1" ht="38.25" x14ac:dyDescent="0.25">
      <c r="A7" s="6" t="s">
        <v>26</v>
      </c>
      <c r="B7" s="6" t="s">
        <v>27</v>
      </c>
      <c r="C7" s="6" t="s">
        <v>28</v>
      </c>
      <c r="D7" s="6" t="s">
        <v>29</v>
      </c>
      <c r="E7" s="6" t="s">
        <v>30</v>
      </c>
      <c r="F7" s="6" t="s">
        <v>31</v>
      </c>
      <c r="G7" s="6" t="s">
        <v>32</v>
      </c>
      <c r="H7" s="6" t="s">
        <v>33</v>
      </c>
      <c r="I7" s="6" t="s">
        <v>34</v>
      </c>
      <c r="J7" s="6" t="s">
        <v>35</v>
      </c>
      <c r="K7" s="6" t="s">
        <v>36</v>
      </c>
    </row>
    <row r="8" spans="1:11" x14ac:dyDescent="0.25">
      <c r="A8" s="1">
        <v>2025</v>
      </c>
      <c r="B8" s="4">
        <v>45839</v>
      </c>
      <c r="C8" s="2">
        <v>45930</v>
      </c>
      <c r="D8" s="3" t="s">
        <v>37</v>
      </c>
      <c r="E8" s="3" t="s">
        <v>67</v>
      </c>
      <c r="F8" s="2">
        <v>6246</v>
      </c>
      <c r="G8" s="2">
        <v>45945</v>
      </c>
      <c r="H8" s="18" t="s">
        <v>1449</v>
      </c>
      <c r="I8" s="3" t="s">
        <v>68</v>
      </c>
      <c r="J8" s="2">
        <v>45930</v>
      </c>
    </row>
    <row r="9" spans="1:11" x14ac:dyDescent="0.25">
      <c r="A9" s="1">
        <v>2025</v>
      </c>
      <c r="B9" s="4">
        <v>45839</v>
      </c>
      <c r="C9" s="2">
        <v>45930</v>
      </c>
      <c r="D9" s="3" t="s">
        <v>38</v>
      </c>
      <c r="E9" s="3" t="s">
        <v>69</v>
      </c>
      <c r="F9" s="2">
        <v>17877</v>
      </c>
      <c r="G9" s="2">
        <v>17877</v>
      </c>
      <c r="H9" s="18" t="s">
        <v>70</v>
      </c>
      <c r="I9" s="3" t="s">
        <v>68</v>
      </c>
      <c r="J9" s="2">
        <v>45930</v>
      </c>
    </row>
    <row r="10" spans="1:11" x14ac:dyDescent="0.25">
      <c r="A10" s="1">
        <v>2025</v>
      </c>
      <c r="B10" s="4">
        <v>45839</v>
      </c>
      <c r="C10" s="2">
        <v>45930</v>
      </c>
      <c r="D10" s="3" t="s">
        <v>38</v>
      </c>
      <c r="E10" s="3" t="s">
        <v>71</v>
      </c>
      <c r="F10" s="2">
        <v>29726</v>
      </c>
      <c r="G10" s="2">
        <v>29759</v>
      </c>
      <c r="H10" s="19" t="s">
        <v>72</v>
      </c>
      <c r="I10" s="3" t="s">
        <v>68</v>
      </c>
      <c r="J10" s="2">
        <v>45930</v>
      </c>
    </row>
    <row r="11" spans="1:11" x14ac:dyDescent="0.25">
      <c r="A11" s="1">
        <v>2025</v>
      </c>
      <c r="B11" s="4">
        <v>45839</v>
      </c>
      <c r="C11" s="2">
        <v>45930</v>
      </c>
      <c r="D11" s="3" t="s">
        <v>38</v>
      </c>
      <c r="E11" s="3" t="s">
        <v>73</v>
      </c>
      <c r="F11" s="2">
        <v>29760</v>
      </c>
      <c r="G11" s="2">
        <v>29718</v>
      </c>
      <c r="H11" s="18" t="s">
        <v>74</v>
      </c>
      <c r="I11" s="3" t="s">
        <v>68</v>
      </c>
      <c r="J11" s="2">
        <v>45930</v>
      </c>
    </row>
    <row r="12" spans="1:11" x14ac:dyDescent="0.25">
      <c r="A12" s="1">
        <v>2025</v>
      </c>
      <c r="B12" s="4">
        <v>45839</v>
      </c>
      <c r="C12" s="2">
        <v>45930</v>
      </c>
      <c r="D12" s="3" t="s">
        <v>38</v>
      </c>
      <c r="E12" s="3" t="s">
        <v>75</v>
      </c>
      <c r="F12" s="2">
        <v>24783</v>
      </c>
      <c r="G12" s="2">
        <v>24783</v>
      </c>
      <c r="H12" s="18" t="s">
        <v>76</v>
      </c>
      <c r="I12" s="3" t="s">
        <v>68</v>
      </c>
      <c r="J12" s="2">
        <v>45930</v>
      </c>
    </row>
    <row r="13" spans="1:11" x14ac:dyDescent="0.25">
      <c r="A13" s="1">
        <v>2025</v>
      </c>
      <c r="B13" s="4">
        <v>45839</v>
      </c>
      <c r="C13" s="2">
        <v>45930</v>
      </c>
      <c r="D13" s="3" t="s">
        <v>38</v>
      </c>
      <c r="E13" s="3" t="s">
        <v>77</v>
      </c>
      <c r="F13" s="2">
        <v>33263</v>
      </c>
      <c r="G13" s="2">
        <v>33263</v>
      </c>
      <c r="H13" s="18" t="s">
        <v>78</v>
      </c>
      <c r="I13" s="3" t="s">
        <v>68</v>
      </c>
      <c r="J13" s="2">
        <v>45930</v>
      </c>
    </row>
    <row r="14" spans="1:11" x14ac:dyDescent="0.25">
      <c r="A14" s="1">
        <v>2025</v>
      </c>
      <c r="B14" s="4">
        <v>45839</v>
      </c>
      <c r="C14" s="2">
        <v>45930</v>
      </c>
      <c r="D14" s="3" t="s">
        <v>38</v>
      </c>
      <c r="E14" s="3" t="s">
        <v>79</v>
      </c>
      <c r="F14" s="2">
        <v>37608</v>
      </c>
      <c r="G14" s="2">
        <v>37608</v>
      </c>
      <c r="H14" s="18" t="s">
        <v>80</v>
      </c>
      <c r="I14" s="3" t="s">
        <v>68</v>
      </c>
      <c r="J14" s="2">
        <v>45930</v>
      </c>
    </row>
    <row r="15" spans="1:11" x14ac:dyDescent="0.25">
      <c r="A15" s="1">
        <v>2025</v>
      </c>
      <c r="B15" s="4">
        <v>45839</v>
      </c>
      <c r="C15" s="2">
        <v>45930</v>
      </c>
      <c r="D15" s="3" t="s">
        <v>38</v>
      </c>
      <c r="E15" s="3" t="s">
        <v>81</v>
      </c>
      <c r="F15" s="2">
        <v>29181</v>
      </c>
      <c r="G15" s="2">
        <v>29713</v>
      </c>
      <c r="H15" s="18" t="s">
        <v>82</v>
      </c>
      <c r="I15" s="3" t="s">
        <v>68</v>
      </c>
      <c r="J15" s="2">
        <v>45930</v>
      </c>
    </row>
    <row r="16" spans="1:11" x14ac:dyDescent="0.25">
      <c r="A16" s="1">
        <v>2025</v>
      </c>
      <c r="B16" s="4">
        <v>45839</v>
      </c>
      <c r="C16" s="2">
        <v>45930</v>
      </c>
      <c r="D16" s="3" t="s">
        <v>38</v>
      </c>
      <c r="E16" s="3" t="s">
        <v>83</v>
      </c>
      <c r="F16" s="2">
        <v>36873</v>
      </c>
      <c r="G16" s="2">
        <v>37721</v>
      </c>
      <c r="H16" s="18" t="s">
        <v>84</v>
      </c>
      <c r="I16" s="3" t="s">
        <v>68</v>
      </c>
      <c r="J16" s="2">
        <v>45930</v>
      </c>
    </row>
    <row r="17" spans="1:10" x14ac:dyDescent="0.25">
      <c r="A17" s="1">
        <v>2025</v>
      </c>
      <c r="B17" s="4">
        <v>45839</v>
      </c>
      <c r="C17" s="2">
        <v>45930</v>
      </c>
      <c r="D17" s="3" t="s">
        <v>38</v>
      </c>
      <c r="E17" s="3" t="s">
        <v>77</v>
      </c>
      <c r="F17" s="2">
        <v>21874</v>
      </c>
      <c r="G17" s="2">
        <v>21874</v>
      </c>
      <c r="H17" s="18" t="s">
        <v>85</v>
      </c>
      <c r="I17" s="3" t="s">
        <v>68</v>
      </c>
      <c r="J17" s="2">
        <v>45930</v>
      </c>
    </row>
    <row r="18" spans="1:10" x14ac:dyDescent="0.25">
      <c r="A18" s="1">
        <v>2025</v>
      </c>
      <c r="B18" s="4">
        <v>45839</v>
      </c>
      <c r="C18" s="2">
        <v>45930</v>
      </c>
      <c r="D18" s="3" t="s">
        <v>38</v>
      </c>
      <c r="E18" s="3" t="s">
        <v>87</v>
      </c>
      <c r="F18" s="2">
        <v>34323</v>
      </c>
      <c r="G18" s="2">
        <v>34323</v>
      </c>
      <c r="H18" s="19" t="s">
        <v>76</v>
      </c>
      <c r="I18" s="3" t="s">
        <v>68</v>
      </c>
      <c r="J18" s="2">
        <v>45930</v>
      </c>
    </row>
    <row r="19" spans="1:10" x14ac:dyDescent="0.25">
      <c r="A19" s="1">
        <v>2025</v>
      </c>
      <c r="B19" s="4">
        <v>45839</v>
      </c>
      <c r="C19" s="2">
        <v>45930</v>
      </c>
      <c r="D19" s="3" t="s">
        <v>38</v>
      </c>
      <c r="E19" s="3" t="s">
        <v>88</v>
      </c>
      <c r="F19" s="2">
        <v>27473</v>
      </c>
      <c r="G19" s="2">
        <v>37330</v>
      </c>
      <c r="H19" s="19" t="s">
        <v>86</v>
      </c>
      <c r="I19" s="3" t="s">
        <v>68</v>
      </c>
      <c r="J19" s="2">
        <v>45930</v>
      </c>
    </row>
    <row r="20" spans="1:10" x14ac:dyDescent="0.25">
      <c r="A20" s="1">
        <v>2025</v>
      </c>
      <c r="B20" s="4">
        <v>45839</v>
      </c>
      <c r="C20" s="2">
        <v>45930</v>
      </c>
      <c r="D20" s="3" t="s">
        <v>38</v>
      </c>
      <c r="E20" s="3" t="s">
        <v>89</v>
      </c>
      <c r="F20" s="2">
        <v>37145</v>
      </c>
      <c r="G20" s="2">
        <v>37145</v>
      </c>
      <c r="H20" s="19" t="s">
        <v>90</v>
      </c>
      <c r="I20" s="3" t="s">
        <v>68</v>
      </c>
      <c r="J20" s="2">
        <v>45930</v>
      </c>
    </row>
    <row r="21" spans="1:10" x14ac:dyDescent="0.25">
      <c r="A21" s="1">
        <v>2025</v>
      </c>
      <c r="B21" s="4">
        <v>45839</v>
      </c>
      <c r="C21" s="2">
        <v>45930</v>
      </c>
      <c r="D21" s="3" t="s">
        <v>39</v>
      </c>
      <c r="E21" s="3" t="s">
        <v>91</v>
      </c>
      <c r="F21" s="2">
        <v>6478</v>
      </c>
      <c r="G21" s="2">
        <v>45838</v>
      </c>
      <c r="H21" s="18" t="s">
        <v>1443</v>
      </c>
      <c r="I21" s="3" t="s">
        <v>68</v>
      </c>
      <c r="J21" s="2">
        <v>45930</v>
      </c>
    </row>
    <row r="22" spans="1:10" x14ac:dyDescent="0.25">
      <c r="A22" s="1">
        <v>2025</v>
      </c>
      <c r="B22" s="4">
        <v>45839</v>
      </c>
      <c r="C22" s="2">
        <v>45930</v>
      </c>
      <c r="D22" s="3" t="s">
        <v>41</v>
      </c>
      <c r="E22" s="3" t="s">
        <v>92</v>
      </c>
      <c r="F22" s="2">
        <v>39114</v>
      </c>
      <c r="G22" s="2">
        <v>45642</v>
      </c>
      <c r="H22" s="18" t="s">
        <v>1206</v>
      </c>
      <c r="I22" s="3" t="s">
        <v>68</v>
      </c>
      <c r="J22" s="2">
        <v>45930</v>
      </c>
    </row>
    <row r="23" spans="1:10" x14ac:dyDescent="0.25">
      <c r="A23" s="1">
        <v>2025</v>
      </c>
      <c r="B23" s="4">
        <v>45839</v>
      </c>
      <c r="C23" s="2">
        <v>45930</v>
      </c>
      <c r="D23" s="3" t="s">
        <v>41</v>
      </c>
      <c r="E23" s="3" t="s">
        <v>93</v>
      </c>
      <c r="F23" s="2">
        <v>38127</v>
      </c>
      <c r="G23" s="2">
        <v>45049</v>
      </c>
      <c r="H23" s="18" t="s">
        <v>957</v>
      </c>
      <c r="I23" s="3" t="s">
        <v>68</v>
      </c>
      <c r="J23" s="2">
        <v>45930</v>
      </c>
    </row>
    <row r="24" spans="1:10" x14ac:dyDescent="0.25">
      <c r="A24" s="1">
        <v>2025</v>
      </c>
      <c r="B24" s="4">
        <v>45839</v>
      </c>
      <c r="C24" s="2">
        <v>45930</v>
      </c>
      <c r="D24" s="3" t="s">
        <v>41</v>
      </c>
      <c r="E24" s="3" t="s">
        <v>94</v>
      </c>
      <c r="F24" s="2">
        <v>39813</v>
      </c>
      <c r="G24" s="2">
        <v>45383</v>
      </c>
      <c r="H24" s="18" t="s">
        <v>958</v>
      </c>
      <c r="I24" s="3" t="s">
        <v>68</v>
      </c>
      <c r="J24" s="2">
        <v>45930</v>
      </c>
    </row>
    <row r="25" spans="1:10" x14ac:dyDescent="0.25">
      <c r="A25" s="1">
        <v>2025</v>
      </c>
      <c r="B25" s="4">
        <v>45839</v>
      </c>
      <c r="C25" s="2">
        <v>45930</v>
      </c>
      <c r="D25" s="3" t="s">
        <v>41</v>
      </c>
      <c r="E25" s="3" t="s">
        <v>95</v>
      </c>
      <c r="F25" s="2">
        <v>37693</v>
      </c>
      <c r="G25" s="2">
        <v>45217</v>
      </c>
      <c r="H25" s="18" t="s">
        <v>885</v>
      </c>
      <c r="I25" s="3" t="s">
        <v>68</v>
      </c>
      <c r="J25" s="2">
        <v>45930</v>
      </c>
    </row>
    <row r="26" spans="1:10" x14ac:dyDescent="0.25">
      <c r="A26" s="1">
        <v>2025</v>
      </c>
      <c r="B26" s="4">
        <v>45839</v>
      </c>
      <c r="C26" s="2">
        <v>45930</v>
      </c>
      <c r="D26" s="3" t="s">
        <v>41</v>
      </c>
      <c r="E26" s="3" t="s">
        <v>96</v>
      </c>
      <c r="F26" s="2">
        <v>41977</v>
      </c>
      <c r="G26" s="2">
        <v>45650</v>
      </c>
      <c r="H26" s="18" t="s">
        <v>1207</v>
      </c>
      <c r="I26" s="3" t="s">
        <v>68</v>
      </c>
      <c r="J26" s="2">
        <v>45930</v>
      </c>
    </row>
    <row r="27" spans="1:10" x14ac:dyDescent="0.25">
      <c r="A27" s="1">
        <v>2025</v>
      </c>
      <c r="B27" s="4">
        <v>45839</v>
      </c>
      <c r="C27" s="2">
        <v>45930</v>
      </c>
      <c r="D27" s="3" t="s">
        <v>41</v>
      </c>
      <c r="E27" s="3" t="s">
        <v>97</v>
      </c>
      <c r="F27" s="2">
        <v>45736</v>
      </c>
      <c r="G27" s="2">
        <v>45736</v>
      </c>
      <c r="H27" s="19" t="s">
        <v>1187</v>
      </c>
      <c r="I27" s="3" t="s">
        <v>68</v>
      </c>
      <c r="J27" s="2">
        <v>45930</v>
      </c>
    </row>
    <row r="28" spans="1:10" x14ac:dyDescent="0.25">
      <c r="A28" s="1">
        <v>2025</v>
      </c>
      <c r="B28" s="4">
        <v>45839</v>
      </c>
      <c r="C28" s="2">
        <v>45930</v>
      </c>
      <c r="D28" s="3" t="s">
        <v>41</v>
      </c>
      <c r="E28" s="3" t="s">
        <v>98</v>
      </c>
      <c r="F28" s="2">
        <v>45856</v>
      </c>
      <c r="G28" s="2">
        <v>45659</v>
      </c>
      <c r="H28" s="18" t="s">
        <v>1188</v>
      </c>
      <c r="I28" s="3" t="s">
        <v>68</v>
      </c>
      <c r="J28" s="2">
        <v>45930</v>
      </c>
    </row>
    <row r="29" spans="1:10" x14ac:dyDescent="0.25">
      <c r="A29" s="1">
        <v>2025</v>
      </c>
      <c r="B29" s="4">
        <v>45839</v>
      </c>
      <c r="C29" s="2">
        <v>45930</v>
      </c>
      <c r="D29" s="3" t="s">
        <v>41</v>
      </c>
      <c r="E29" s="3" t="s">
        <v>99</v>
      </c>
      <c r="F29" s="2">
        <v>30719</v>
      </c>
      <c r="G29" s="2">
        <v>45450</v>
      </c>
      <c r="H29" s="18" t="s">
        <v>959</v>
      </c>
      <c r="I29" s="3" t="s">
        <v>68</v>
      </c>
      <c r="J29" s="2">
        <v>45930</v>
      </c>
    </row>
    <row r="30" spans="1:10" x14ac:dyDescent="0.25">
      <c r="A30" s="1">
        <v>2025</v>
      </c>
      <c r="B30" s="4">
        <v>45839</v>
      </c>
      <c r="C30" s="2">
        <v>45930</v>
      </c>
      <c r="D30" s="3" t="s">
        <v>41</v>
      </c>
      <c r="E30" s="3" t="s">
        <v>100</v>
      </c>
      <c r="F30" s="2">
        <v>45736</v>
      </c>
      <c r="G30" s="2">
        <v>45736</v>
      </c>
      <c r="H30" s="19" t="s">
        <v>1189</v>
      </c>
      <c r="I30" s="3" t="s">
        <v>68</v>
      </c>
      <c r="J30" s="2">
        <v>45930</v>
      </c>
    </row>
    <row r="31" spans="1:10" x14ac:dyDescent="0.25">
      <c r="A31" s="1">
        <v>2025</v>
      </c>
      <c r="B31" s="4">
        <v>45839</v>
      </c>
      <c r="C31" s="2">
        <v>45930</v>
      </c>
      <c r="D31" s="3" t="s">
        <v>41</v>
      </c>
      <c r="E31" s="3" t="s">
        <v>101</v>
      </c>
      <c r="F31" s="2">
        <v>41283</v>
      </c>
      <c r="G31" s="2">
        <v>45383</v>
      </c>
      <c r="H31" s="18" t="s">
        <v>966</v>
      </c>
      <c r="I31" s="3" t="s">
        <v>68</v>
      </c>
      <c r="J31" s="2">
        <v>45930</v>
      </c>
    </row>
    <row r="32" spans="1:10" x14ac:dyDescent="0.25">
      <c r="A32" s="1">
        <v>2025</v>
      </c>
      <c r="B32" s="4">
        <v>45839</v>
      </c>
      <c r="C32" s="2">
        <v>45930</v>
      </c>
      <c r="D32" s="3" t="s">
        <v>41</v>
      </c>
      <c r="E32" s="3" t="s">
        <v>102</v>
      </c>
      <c r="F32" s="2">
        <v>42569</v>
      </c>
      <c r="G32" s="2">
        <v>44336</v>
      </c>
      <c r="H32" s="18" t="s">
        <v>103</v>
      </c>
      <c r="I32" s="3" t="s">
        <v>68</v>
      </c>
      <c r="J32" s="2">
        <v>45930</v>
      </c>
    </row>
    <row r="33" spans="1:10" x14ac:dyDescent="0.25">
      <c r="A33" s="1">
        <v>2025</v>
      </c>
      <c r="B33" s="4">
        <v>45839</v>
      </c>
      <c r="C33" s="2">
        <v>45930</v>
      </c>
      <c r="D33" s="3" t="s">
        <v>41</v>
      </c>
      <c r="E33" s="3" t="s">
        <v>104</v>
      </c>
      <c r="F33" s="2">
        <v>39815</v>
      </c>
      <c r="G33" s="2">
        <v>45642</v>
      </c>
      <c r="H33" s="18" t="s">
        <v>1208</v>
      </c>
      <c r="I33" s="3" t="s">
        <v>68</v>
      </c>
      <c r="J33" s="2">
        <v>45930</v>
      </c>
    </row>
    <row r="34" spans="1:10" x14ac:dyDescent="0.25">
      <c r="A34" s="1">
        <v>2025</v>
      </c>
      <c r="B34" s="4">
        <v>45839</v>
      </c>
      <c r="C34" s="2">
        <v>45930</v>
      </c>
      <c r="D34" s="3" t="s">
        <v>41</v>
      </c>
      <c r="E34" s="3" t="s">
        <v>105</v>
      </c>
      <c r="F34" s="2">
        <v>41782</v>
      </c>
      <c r="G34" s="2">
        <v>44336</v>
      </c>
      <c r="H34" s="18" t="s">
        <v>106</v>
      </c>
      <c r="I34" s="3" t="s">
        <v>68</v>
      </c>
      <c r="J34" s="2">
        <v>45930</v>
      </c>
    </row>
    <row r="35" spans="1:10" x14ac:dyDescent="0.25">
      <c r="A35" s="1">
        <v>2025</v>
      </c>
      <c r="B35" s="4">
        <v>45839</v>
      </c>
      <c r="C35" s="2">
        <v>45930</v>
      </c>
      <c r="D35" s="3" t="s">
        <v>41</v>
      </c>
      <c r="E35" s="3" t="s">
        <v>107</v>
      </c>
      <c r="F35" s="2">
        <v>42124</v>
      </c>
      <c r="G35" s="2">
        <v>42517</v>
      </c>
      <c r="H35" s="19" t="s">
        <v>108</v>
      </c>
      <c r="I35" s="3" t="s">
        <v>68</v>
      </c>
      <c r="J35" s="2">
        <v>45930</v>
      </c>
    </row>
    <row r="36" spans="1:10" x14ac:dyDescent="0.25">
      <c r="A36" s="1">
        <v>2025</v>
      </c>
      <c r="B36" s="4">
        <v>45839</v>
      </c>
      <c r="C36" s="2">
        <v>45930</v>
      </c>
      <c r="D36" s="3" t="s">
        <v>41</v>
      </c>
      <c r="E36" s="3" t="s">
        <v>109</v>
      </c>
      <c r="F36" s="2">
        <v>38931</v>
      </c>
      <c r="G36" s="2">
        <v>45642</v>
      </c>
      <c r="H36" s="18" t="s">
        <v>1209</v>
      </c>
      <c r="I36" s="3" t="s">
        <v>68</v>
      </c>
      <c r="J36" s="2">
        <v>45930</v>
      </c>
    </row>
    <row r="37" spans="1:10" x14ac:dyDescent="0.25">
      <c r="A37" s="1">
        <v>2025</v>
      </c>
      <c r="B37" s="4">
        <v>45839</v>
      </c>
      <c r="C37" s="2">
        <v>45930</v>
      </c>
      <c r="D37" s="3" t="s">
        <v>41</v>
      </c>
      <c r="E37" s="3" t="s">
        <v>110</v>
      </c>
      <c r="F37" s="2">
        <v>40693</v>
      </c>
      <c r="G37" s="2">
        <v>45457</v>
      </c>
      <c r="H37" s="18" t="s">
        <v>983</v>
      </c>
      <c r="I37" s="3" t="s">
        <v>68</v>
      </c>
      <c r="J37" s="2">
        <v>45930</v>
      </c>
    </row>
    <row r="38" spans="1:10" x14ac:dyDescent="0.25">
      <c r="A38" s="1">
        <v>2025</v>
      </c>
      <c r="B38" s="4">
        <v>45839</v>
      </c>
      <c r="C38" s="2">
        <v>45930</v>
      </c>
      <c r="D38" s="3" t="s">
        <v>41</v>
      </c>
      <c r="E38" s="3" t="s">
        <v>111</v>
      </c>
      <c r="F38" s="2">
        <v>40932</v>
      </c>
      <c r="G38" s="2">
        <v>44320</v>
      </c>
      <c r="H38" s="19" t="s">
        <v>112</v>
      </c>
      <c r="I38" s="3" t="s">
        <v>68</v>
      </c>
      <c r="J38" s="2">
        <v>45930</v>
      </c>
    </row>
    <row r="39" spans="1:10" x14ac:dyDescent="0.25">
      <c r="A39" s="1">
        <v>2025</v>
      </c>
      <c r="B39" s="4">
        <v>45839</v>
      </c>
      <c r="C39" s="2">
        <v>45930</v>
      </c>
      <c r="D39" s="3" t="s">
        <v>41</v>
      </c>
      <c r="E39" s="3" t="s">
        <v>113</v>
      </c>
      <c r="F39" s="2">
        <v>40512</v>
      </c>
      <c r="G39" s="2">
        <v>44336</v>
      </c>
      <c r="H39" s="18" t="s">
        <v>114</v>
      </c>
      <c r="I39" s="3" t="s">
        <v>68</v>
      </c>
      <c r="J39" s="2">
        <v>45930</v>
      </c>
    </row>
    <row r="40" spans="1:10" x14ac:dyDescent="0.25">
      <c r="A40" s="1">
        <v>2025</v>
      </c>
      <c r="B40" s="4">
        <v>45839</v>
      </c>
      <c r="C40" s="2">
        <v>45930</v>
      </c>
      <c r="D40" s="3" t="s">
        <v>41</v>
      </c>
      <c r="E40" s="3" t="s">
        <v>115</v>
      </c>
      <c r="F40" s="2">
        <v>42912</v>
      </c>
      <c r="G40" s="2">
        <v>44679</v>
      </c>
      <c r="H40" s="18" t="s">
        <v>116</v>
      </c>
      <c r="I40" s="3" t="s">
        <v>68</v>
      </c>
      <c r="J40" s="2">
        <v>45930</v>
      </c>
    </row>
    <row r="41" spans="1:10" x14ac:dyDescent="0.25">
      <c r="A41" s="1">
        <v>2025</v>
      </c>
      <c r="B41" s="4">
        <v>45839</v>
      </c>
      <c r="C41" s="2">
        <v>45930</v>
      </c>
      <c r="D41" s="3" t="s">
        <v>41</v>
      </c>
      <c r="E41" s="3" t="s">
        <v>117</v>
      </c>
      <c r="F41" s="2">
        <v>41074</v>
      </c>
      <c r="G41" s="2">
        <v>45450</v>
      </c>
      <c r="H41" s="18" t="s">
        <v>969</v>
      </c>
      <c r="I41" s="3" t="s">
        <v>68</v>
      </c>
      <c r="J41" s="2">
        <v>45930</v>
      </c>
    </row>
    <row r="42" spans="1:10" x14ac:dyDescent="0.25">
      <c r="A42" s="1">
        <v>2025</v>
      </c>
      <c r="B42" s="4">
        <v>45839</v>
      </c>
      <c r="C42" s="2">
        <v>45930</v>
      </c>
      <c r="D42" s="3" t="s">
        <v>41</v>
      </c>
      <c r="E42" s="3" t="s">
        <v>118</v>
      </c>
      <c r="F42" s="2">
        <v>43266</v>
      </c>
      <c r="G42" s="2">
        <v>44945</v>
      </c>
      <c r="H42" s="18" t="s">
        <v>119</v>
      </c>
      <c r="I42" s="3" t="s">
        <v>68</v>
      </c>
      <c r="J42" s="2">
        <v>45930</v>
      </c>
    </row>
    <row r="43" spans="1:10" x14ac:dyDescent="0.25">
      <c r="A43" s="1">
        <v>2025</v>
      </c>
      <c r="B43" s="4">
        <v>45839</v>
      </c>
      <c r="C43" s="2">
        <v>45930</v>
      </c>
      <c r="D43" s="3" t="s">
        <v>41</v>
      </c>
      <c r="E43" s="3" t="s">
        <v>886</v>
      </c>
      <c r="F43" s="2">
        <v>45317</v>
      </c>
      <c r="G43" s="2">
        <v>45317</v>
      </c>
      <c r="H43" s="18" t="s">
        <v>887</v>
      </c>
      <c r="I43" s="3" t="s">
        <v>68</v>
      </c>
      <c r="J43" s="2">
        <v>45930</v>
      </c>
    </row>
    <row r="44" spans="1:10" x14ac:dyDescent="0.25">
      <c r="A44" s="1">
        <v>2025</v>
      </c>
      <c r="B44" s="4">
        <v>45839</v>
      </c>
      <c r="C44" s="2">
        <v>45930</v>
      </c>
      <c r="D44" s="3" t="s">
        <v>41</v>
      </c>
      <c r="E44" s="3" t="s">
        <v>120</v>
      </c>
      <c r="F44" s="2">
        <v>43056</v>
      </c>
      <c r="G44" s="2">
        <v>45383</v>
      </c>
      <c r="H44" s="18" t="s">
        <v>970</v>
      </c>
      <c r="I44" s="3" t="s">
        <v>68</v>
      </c>
      <c r="J44" s="2">
        <v>45930</v>
      </c>
    </row>
    <row r="45" spans="1:10" x14ac:dyDescent="0.25">
      <c r="A45" s="1">
        <v>2025</v>
      </c>
      <c r="B45" s="4">
        <v>45839</v>
      </c>
      <c r="C45" s="2">
        <v>45930</v>
      </c>
      <c r="D45" s="3" t="s">
        <v>42</v>
      </c>
      <c r="E45" s="3" t="s">
        <v>121</v>
      </c>
      <c r="F45" s="2">
        <v>43943</v>
      </c>
      <c r="G45" s="2">
        <v>45457</v>
      </c>
      <c r="H45" s="18" t="s">
        <v>971</v>
      </c>
      <c r="I45" s="3" t="s">
        <v>68</v>
      </c>
      <c r="J45" s="2">
        <v>45930</v>
      </c>
    </row>
    <row r="46" spans="1:10" x14ac:dyDescent="0.25">
      <c r="A46" s="1">
        <v>2025</v>
      </c>
      <c r="B46" s="4">
        <v>45839</v>
      </c>
      <c r="C46" s="2">
        <v>45930</v>
      </c>
      <c r="D46" s="3" t="s">
        <v>42</v>
      </c>
      <c r="E46" s="3" t="s">
        <v>122</v>
      </c>
      <c r="F46" s="2">
        <v>37432</v>
      </c>
      <c r="G46" s="2">
        <v>45457</v>
      </c>
      <c r="H46" s="18" t="s">
        <v>972</v>
      </c>
      <c r="I46" s="3" t="s">
        <v>68</v>
      </c>
      <c r="J46" s="2">
        <v>45930</v>
      </c>
    </row>
    <row r="47" spans="1:10" x14ac:dyDescent="0.25">
      <c r="A47" s="1">
        <v>2025</v>
      </c>
      <c r="B47" s="4">
        <v>45839</v>
      </c>
      <c r="C47" s="2">
        <v>45930</v>
      </c>
      <c r="D47" s="3" t="s">
        <v>42</v>
      </c>
      <c r="E47" s="3" t="s">
        <v>123</v>
      </c>
      <c r="F47" s="2">
        <v>39554</v>
      </c>
      <c r="G47" s="2">
        <v>45261</v>
      </c>
      <c r="H47" s="18" t="s">
        <v>973</v>
      </c>
      <c r="I47" s="3" t="s">
        <v>68</v>
      </c>
      <c r="J47" s="2">
        <v>45930</v>
      </c>
    </row>
    <row r="48" spans="1:10" x14ac:dyDescent="0.25">
      <c r="A48" s="1">
        <v>2025</v>
      </c>
      <c r="B48" s="4">
        <v>45839</v>
      </c>
      <c r="C48" s="2">
        <v>45930</v>
      </c>
      <c r="D48" s="3" t="s">
        <v>42</v>
      </c>
      <c r="E48" s="3" t="s">
        <v>124</v>
      </c>
      <c r="F48" s="2">
        <v>41782</v>
      </c>
      <c r="G48" s="2">
        <v>44336</v>
      </c>
      <c r="H48" s="18" t="s">
        <v>125</v>
      </c>
      <c r="I48" s="3" t="s">
        <v>68</v>
      </c>
      <c r="J48" s="2">
        <v>45930</v>
      </c>
    </row>
    <row r="49" spans="1:10" x14ac:dyDescent="0.25">
      <c r="A49" s="1">
        <v>2025</v>
      </c>
      <c r="B49" s="4">
        <v>45839</v>
      </c>
      <c r="C49" s="2">
        <v>45930</v>
      </c>
      <c r="D49" s="3" t="s">
        <v>42</v>
      </c>
      <c r="E49" s="3" t="s">
        <v>126</v>
      </c>
      <c r="F49" s="2">
        <v>35376</v>
      </c>
      <c r="G49" s="2">
        <v>44890</v>
      </c>
      <c r="H49" s="18" t="s">
        <v>127</v>
      </c>
      <c r="I49" s="3" t="s">
        <v>68</v>
      </c>
      <c r="J49" s="2">
        <v>45930</v>
      </c>
    </row>
    <row r="50" spans="1:10" x14ac:dyDescent="0.25">
      <c r="A50" s="1">
        <v>2025</v>
      </c>
      <c r="B50" s="4">
        <v>45839</v>
      </c>
      <c r="C50" s="2">
        <v>45930</v>
      </c>
      <c r="D50" s="3" t="s">
        <v>42</v>
      </c>
      <c r="E50" s="3" t="s">
        <v>128</v>
      </c>
      <c r="F50" s="2">
        <v>26309</v>
      </c>
      <c r="G50" s="2">
        <v>45450</v>
      </c>
      <c r="H50" s="18" t="s">
        <v>967</v>
      </c>
      <c r="I50" s="3" t="s">
        <v>68</v>
      </c>
      <c r="J50" s="2">
        <v>45930</v>
      </c>
    </row>
    <row r="51" spans="1:10" x14ac:dyDescent="0.25">
      <c r="A51" s="1">
        <v>2025</v>
      </c>
      <c r="B51" s="4">
        <v>45839</v>
      </c>
      <c r="C51" s="2">
        <v>45930</v>
      </c>
      <c r="D51" s="3" t="s">
        <v>42</v>
      </c>
      <c r="E51" s="3" t="s">
        <v>129</v>
      </c>
      <c r="F51" s="2">
        <v>43686</v>
      </c>
      <c r="G51" s="2">
        <v>45383</v>
      </c>
      <c r="H51" s="18" t="s">
        <v>968</v>
      </c>
      <c r="I51" s="3" t="s">
        <v>68</v>
      </c>
      <c r="J51" s="2">
        <v>45930</v>
      </c>
    </row>
    <row r="52" spans="1:10" x14ac:dyDescent="0.25">
      <c r="A52" s="1">
        <v>2025</v>
      </c>
      <c r="B52" s="4">
        <v>45839</v>
      </c>
      <c r="C52" s="2">
        <v>45930</v>
      </c>
      <c r="D52" s="3" t="s">
        <v>42</v>
      </c>
      <c r="E52" s="3" t="s">
        <v>130</v>
      </c>
      <c r="F52" s="2">
        <v>42569</v>
      </c>
      <c r="G52" s="2">
        <v>44336</v>
      </c>
      <c r="H52" s="19" t="s">
        <v>131</v>
      </c>
      <c r="I52" s="3" t="s">
        <v>68</v>
      </c>
      <c r="J52" s="2">
        <v>45930</v>
      </c>
    </row>
    <row r="53" spans="1:10" x14ac:dyDescent="0.25">
      <c r="A53" s="1">
        <v>2025</v>
      </c>
      <c r="B53" s="4">
        <v>45839</v>
      </c>
      <c r="C53" s="2">
        <v>45930</v>
      </c>
      <c r="D53" s="3" t="s">
        <v>42</v>
      </c>
      <c r="E53" s="3" t="s">
        <v>1199</v>
      </c>
      <c r="F53" s="2">
        <v>45736</v>
      </c>
      <c r="G53" s="2">
        <v>45736</v>
      </c>
      <c r="H53" s="19" t="s">
        <v>1205</v>
      </c>
      <c r="I53" s="3" t="s">
        <v>68</v>
      </c>
      <c r="J53" s="2">
        <v>45930</v>
      </c>
    </row>
    <row r="54" spans="1:10" x14ac:dyDescent="0.25">
      <c r="A54" s="1">
        <v>2025</v>
      </c>
      <c r="B54" s="4">
        <v>45839</v>
      </c>
      <c r="C54" s="2">
        <v>45930</v>
      </c>
      <c r="D54" s="3" t="s">
        <v>42</v>
      </c>
      <c r="E54" s="3" t="s">
        <v>132</v>
      </c>
      <c r="F54" s="2">
        <v>30316</v>
      </c>
      <c r="G54" s="2">
        <v>45383</v>
      </c>
      <c r="H54" s="18" t="s">
        <v>982</v>
      </c>
      <c r="I54" s="3" t="s">
        <v>68</v>
      </c>
      <c r="J54" s="2">
        <v>45930</v>
      </c>
    </row>
    <row r="55" spans="1:10" x14ac:dyDescent="0.25">
      <c r="A55" s="1">
        <v>2025</v>
      </c>
      <c r="B55" s="4">
        <v>45839</v>
      </c>
      <c r="C55" s="2">
        <v>45930</v>
      </c>
      <c r="D55" s="3" t="s">
        <v>42</v>
      </c>
      <c r="E55" s="3" t="s">
        <v>133</v>
      </c>
      <c r="F55" s="2">
        <v>38352</v>
      </c>
      <c r="G55" s="2">
        <v>45289</v>
      </c>
      <c r="H55" s="18" t="s">
        <v>981</v>
      </c>
      <c r="I55" s="3" t="s">
        <v>68</v>
      </c>
      <c r="J55" s="2">
        <v>45930</v>
      </c>
    </row>
    <row r="56" spans="1:10" x14ac:dyDescent="0.25">
      <c r="A56" s="1">
        <v>2025</v>
      </c>
      <c r="B56" s="4">
        <v>45839</v>
      </c>
      <c r="C56" s="2">
        <v>45930</v>
      </c>
      <c r="D56" s="3" t="s">
        <v>42</v>
      </c>
      <c r="E56" s="3" t="s">
        <v>134</v>
      </c>
      <c r="F56" s="2">
        <v>41834</v>
      </c>
      <c r="G56" s="2">
        <v>45383</v>
      </c>
      <c r="H56" s="18" t="s">
        <v>980</v>
      </c>
      <c r="I56" s="3" t="s">
        <v>68</v>
      </c>
      <c r="J56" s="2">
        <v>45930</v>
      </c>
    </row>
    <row r="57" spans="1:10" x14ac:dyDescent="0.25">
      <c r="A57" s="1">
        <v>2025</v>
      </c>
      <c r="B57" s="4">
        <v>45839</v>
      </c>
      <c r="C57" s="2">
        <v>45930</v>
      </c>
      <c r="D57" s="3" t="s">
        <v>42</v>
      </c>
      <c r="E57" s="3" t="s">
        <v>136</v>
      </c>
      <c r="F57" s="2">
        <v>35423</v>
      </c>
      <c r="G57" s="2">
        <v>44013</v>
      </c>
      <c r="H57" s="18" t="s">
        <v>137</v>
      </c>
      <c r="I57" s="3" t="s">
        <v>68</v>
      </c>
      <c r="J57" s="2">
        <v>45930</v>
      </c>
    </row>
    <row r="58" spans="1:10" x14ac:dyDescent="0.25">
      <c r="A58" s="1">
        <v>2025</v>
      </c>
      <c r="B58" s="4">
        <v>45839</v>
      </c>
      <c r="C58" s="2">
        <v>45930</v>
      </c>
      <c r="D58" s="3" t="s">
        <v>42</v>
      </c>
      <c r="E58" s="3" t="s">
        <v>138</v>
      </c>
      <c r="F58" s="2">
        <v>25659</v>
      </c>
      <c r="G58" s="2">
        <v>45709</v>
      </c>
      <c r="H58" s="18" t="s">
        <v>1186</v>
      </c>
      <c r="I58" s="3" t="s">
        <v>68</v>
      </c>
      <c r="J58" s="2">
        <v>45930</v>
      </c>
    </row>
    <row r="59" spans="1:10" x14ac:dyDescent="0.25">
      <c r="A59" s="1">
        <v>2025</v>
      </c>
      <c r="B59" s="4">
        <v>45839</v>
      </c>
      <c r="C59" s="2">
        <v>45930</v>
      </c>
      <c r="D59" s="3" t="s">
        <v>42</v>
      </c>
      <c r="E59" s="3" t="s">
        <v>139</v>
      </c>
      <c r="F59" s="2">
        <v>41199</v>
      </c>
      <c r="G59" s="2">
        <v>44336</v>
      </c>
      <c r="H59" s="18" t="s">
        <v>979</v>
      </c>
      <c r="I59" s="3" t="s">
        <v>68</v>
      </c>
      <c r="J59" s="2">
        <v>45930</v>
      </c>
    </row>
    <row r="60" spans="1:10" x14ac:dyDescent="0.25">
      <c r="A60" s="1">
        <v>2025</v>
      </c>
      <c r="B60" s="4">
        <v>45839</v>
      </c>
      <c r="C60" s="2">
        <v>45930</v>
      </c>
      <c r="D60" s="3" t="s">
        <v>42</v>
      </c>
      <c r="E60" s="3" t="s">
        <v>140</v>
      </c>
      <c r="F60" s="2">
        <v>41068</v>
      </c>
      <c r="G60" s="2">
        <v>44336</v>
      </c>
      <c r="H60" s="18" t="s">
        <v>141</v>
      </c>
      <c r="I60" s="3" t="s">
        <v>68</v>
      </c>
      <c r="J60" s="2">
        <v>45930</v>
      </c>
    </row>
    <row r="61" spans="1:10" x14ac:dyDescent="0.25">
      <c r="A61" s="1">
        <v>2025</v>
      </c>
      <c r="B61" s="4">
        <v>45839</v>
      </c>
      <c r="C61" s="2">
        <v>45930</v>
      </c>
      <c r="D61" s="3" t="s">
        <v>42</v>
      </c>
      <c r="E61" s="3" t="s">
        <v>142</v>
      </c>
      <c r="F61" s="2">
        <v>37783</v>
      </c>
      <c r="G61" s="2">
        <v>45383</v>
      </c>
      <c r="H61" s="18" t="s">
        <v>978</v>
      </c>
      <c r="I61" s="3" t="s">
        <v>68</v>
      </c>
      <c r="J61" s="2">
        <v>45930</v>
      </c>
    </row>
    <row r="62" spans="1:10" x14ac:dyDescent="0.25">
      <c r="A62" s="1">
        <v>2025</v>
      </c>
      <c r="B62" s="4">
        <v>45839</v>
      </c>
      <c r="C62" s="2">
        <v>45930</v>
      </c>
      <c r="D62" s="3" t="s">
        <v>42</v>
      </c>
      <c r="E62" s="3" t="s">
        <v>143</v>
      </c>
      <c r="F62" s="2">
        <v>42381</v>
      </c>
      <c r="G62" s="2">
        <v>44512</v>
      </c>
      <c r="H62" s="18" t="s">
        <v>144</v>
      </c>
      <c r="I62" s="3" t="s">
        <v>68</v>
      </c>
      <c r="J62" s="2">
        <v>45930</v>
      </c>
    </row>
    <row r="63" spans="1:10" x14ac:dyDescent="0.25">
      <c r="A63" s="1">
        <v>2025</v>
      </c>
      <c r="B63" s="4">
        <v>45839</v>
      </c>
      <c r="C63" s="2">
        <v>45930</v>
      </c>
      <c r="D63" s="3" t="s">
        <v>42</v>
      </c>
      <c r="E63" s="3" t="s">
        <v>956</v>
      </c>
      <c r="F63" s="2">
        <v>43273</v>
      </c>
      <c r="G63" s="2">
        <v>45383</v>
      </c>
      <c r="H63" s="18" t="s">
        <v>1004</v>
      </c>
      <c r="I63" s="3" t="s">
        <v>68</v>
      </c>
      <c r="J63" s="2">
        <v>45930</v>
      </c>
    </row>
    <row r="64" spans="1:10" x14ac:dyDescent="0.25">
      <c r="A64" s="1">
        <v>2025</v>
      </c>
      <c r="B64" s="4">
        <v>45839</v>
      </c>
      <c r="C64" s="2">
        <v>45930</v>
      </c>
      <c r="D64" s="3" t="s">
        <v>42</v>
      </c>
      <c r="E64" s="3" t="s">
        <v>145</v>
      </c>
      <c r="F64" s="2">
        <v>42537</v>
      </c>
      <c r="G64" s="2">
        <v>45748</v>
      </c>
      <c r="H64" s="18" t="s">
        <v>1210</v>
      </c>
      <c r="I64" s="3" t="s">
        <v>68</v>
      </c>
      <c r="J64" s="2">
        <v>45930</v>
      </c>
    </row>
    <row r="65" spans="1:10" x14ac:dyDescent="0.25">
      <c r="A65" s="1">
        <v>2025</v>
      </c>
      <c r="B65" s="4">
        <v>45839</v>
      </c>
      <c r="C65" s="2">
        <v>45930</v>
      </c>
      <c r="D65" s="3" t="s">
        <v>42</v>
      </c>
      <c r="E65" s="3" t="s">
        <v>146</v>
      </c>
      <c r="F65" s="2">
        <v>38232</v>
      </c>
      <c r="G65" s="2">
        <v>45383</v>
      </c>
      <c r="H65" s="18" t="s">
        <v>977</v>
      </c>
      <c r="I65" s="3" t="s">
        <v>68</v>
      </c>
      <c r="J65" s="2">
        <v>45930</v>
      </c>
    </row>
    <row r="66" spans="1:10" x14ac:dyDescent="0.25">
      <c r="A66" s="1">
        <v>2025</v>
      </c>
      <c r="B66" s="4">
        <v>45839</v>
      </c>
      <c r="C66" s="2">
        <v>45930</v>
      </c>
      <c r="D66" s="3" t="s">
        <v>42</v>
      </c>
      <c r="E66" s="3" t="s">
        <v>147</v>
      </c>
      <c r="F66" s="2">
        <v>42002</v>
      </c>
      <c r="G66" s="2">
        <v>45383</v>
      </c>
      <c r="H66" s="18" t="s">
        <v>976</v>
      </c>
      <c r="I66" s="3" t="s">
        <v>68</v>
      </c>
      <c r="J66" s="2">
        <v>45930</v>
      </c>
    </row>
    <row r="67" spans="1:10" x14ac:dyDescent="0.25">
      <c r="A67" s="1">
        <v>2025</v>
      </c>
      <c r="B67" s="4">
        <v>45839</v>
      </c>
      <c r="C67" s="2">
        <v>45930</v>
      </c>
      <c r="D67" s="3" t="s">
        <v>42</v>
      </c>
      <c r="E67" s="3" t="s">
        <v>148</v>
      </c>
      <c r="F67" s="2">
        <v>42537</v>
      </c>
      <c r="G67" s="2">
        <v>44915</v>
      </c>
      <c r="H67" s="18" t="s">
        <v>149</v>
      </c>
      <c r="I67" s="3" t="s">
        <v>68</v>
      </c>
      <c r="J67" s="2">
        <v>45930</v>
      </c>
    </row>
    <row r="68" spans="1:10" x14ac:dyDescent="0.25">
      <c r="A68" s="1">
        <v>2025</v>
      </c>
      <c r="B68" s="4">
        <v>45839</v>
      </c>
      <c r="C68" s="2">
        <v>45930</v>
      </c>
      <c r="D68" s="3" t="s">
        <v>42</v>
      </c>
      <c r="E68" s="3" t="s">
        <v>150</v>
      </c>
      <c r="F68" s="2">
        <v>28851</v>
      </c>
      <c r="G68" s="2">
        <v>45294</v>
      </c>
      <c r="H68" s="18" t="s">
        <v>975</v>
      </c>
      <c r="I68" s="3" t="s">
        <v>68</v>
      </c>
      <c r="J68" s="2">
        <v>45930</v>
      </c>
    </row>
    <row r="69" spans="1:10" x14ac:dyDescent="0.25">
      <c r="A69" s="1">
        <v>2025</v>
      </c>
      <c r="B69" s="4">
        <v>45839</v>
      </c>
      <c r="C69" s="2">
        <v>45930</v>
      </c>
      <c r="D69" s="3" t="s">
        <v>42</v>
      </c>
      <c r="E69" s="3" t="s">
        <v>151</v>
      </c>
      <c r="F69" s="2">
        <v>40688</v>
      </c>
      <c r="G69" s="2">
        <v>45439</v>
      </c>
      <c r="H69" s="18" t="s">
        <v>974</v>
      </c>
      <c r="I69" s="3" t="s">
        <v>68</v>
      </c>
      <c r="J69" s="2">
        <v>45930</v>
      </c>
    </row>
    <row r="70" spans="1:10" x14ac:dyDescent="0.25">
      <c r="A70" s="1">
        <v>2025</v>
      </c>
      <c r="B70" s="4">
        <v>45839</v>
      </c>
      <c r="C70" s="2">
        <v>45930</v>
      </c>
      <c r="D70" s="3" t="s">
        <v>42</v>
      </c>
      <c r="E70" s="3" t="s">
        <v>152</v>
      </c>
      <c r="F70" s="2">
        <v>35818</v>
      </c>
      <c r="G70" s="2">
        <v>41022</v>
      </c>
      <c r="H70" s="19" t="s">
        <v>153</v>
      </c>
      <c r="I70" s="3" t="s">
        <v>68</v>
      </c>
      <c r="J70" s="2">
        <v>45930</v>
      </c>
    </row>
    <row r="71" spans="1:10" x14ac:dyDescent="0.25">
      <c r="A71" s="1">
        <v>2025</v>
      </c>
      <c r="B71" s="4">
        <v>45839</v>
      </c>
      <c r="C71" s="2">
        <v>45930</v>
      </c>
      <c r="D71" s="3" t="s">
        <v>42</v>
      </c>
      <c r="E71" s="3" t="s">
        <v>154</v>
      </c>
      <c r="F71" s="2">
        <v>36529</v>
      </c>
      <c r="G71" s="2">
        <v>45763</v>
      </c>
      <c r="H71" s="19" t="s">
        <v>1211</v>
      </c>
      <c r="I71" s="3" t="s">
        <v>68</v>
      </c>
      <c r="J71" s="2">
        <v>45930</v>
      </c>
    </row>
    <row r="72" spans="1:10" x14ac:dyDescent="0.25">
      <c r="A72" s="1">
        <v>2025</v>
      </c>
      <c r="B72" s="4">
        <v>45839</v>
      </c>
      <c r="C72" s="2">
        <v>45930</v>
      </c>
      <c r="D72" s="3" t="s">
        <v>42</v>
      </c>
      <c r="E72" s="3" t="s">
        <v>155</v>
      </c>
      <c r="F72" s="2">
        <v>38383</v>
      </c>
      <c r="G72" s="2">
        <v>44890</v>
      </c>
      <c r="H72" s="18" t="s">
        <v>156</v>
      </c>
      <c r="I72" s="3" t="s">
        <v>68</v>
      </c>
      <c r="J72" s="2">
        <v>45930</v>
      </c>
    </row>
    <row r="73" spans="1:10" x14ac:dyDescent="0.25">
      <c r="A73" s="1">
        <v>2025</v>
      </c>
      <c r="B73" s="4">
        <v>45839</v>
      </c>
      <c r="C73" s="2">
        <v>45930</v>
      </c>
      <c r="D73" s="3" t="s">
        <v>42</v>
      </c>
      <c r="E73" s="3" t="s">
        <v>157</v>
      </c>
      <c r="F73" s="2">
        <v>42895</v>
      </c>
      <c r="G73" s="2">
        <v>45383</v>
      </c>
      <c r="H73" s="18" t="s">
        <v>965</v>
      </c>
      <c r="I73" s="3" t="s">
        <v>68</v>
      </c>
      <c r="J73" s="2">
        <v>45930</v>
      </c>
    </row>
    <row r="74" spans="1:10" x14ac:dyDescent="0.25">
      <c r="A74" s="1">
        <v>2025</v>
      </c>
      <c r="B74" s="4">
        <v>45839</v>
      </c>
      <c r="C74" s="2">
        <v>45930</v>
      </c>
      <c r="D74" s="3" t="s">
        <v>42</v>
      </c>
      <c r="E74" s="3" t="s">
        <v>158</v>
      </c>
      <c r="F74" s="2">
        <v>40920</v>
      </c>
      <c r="G74" s="2">
        <v>44679</v>
      </c>
      <c r="H74" s="18" t="s">
        <v>159</v>
      </c>
      <c r="I74" s="3" t="s">
        <v>68</v>
      </c>
      <c r="J74" s="2">
        <v>45930</v>
      </c>
    </row>
    <row r="75" spans="1:10" x14ac:dyDescent="0.25">
      <c r="A75" s="1">
        <v>2025</v>
      </c>
      <c r="B75" s="4">
        <v>45839</v>
      </c>
      <c r="C75" s="2">
        <v>45930</v>
      </c>
      <c r="D75" s="3" t="s">
        <v>42</v>
      </c>
      <c r="E75" s="3" t="s">
        <v>160</v>
      </c>
      <c r="F75" s="2">
        <v>33784</v>
      </c>
      <c r="G75" s="2">
        <v>45383</v>
      </c>
      <c r="H75" s="18" t="s">
        <v>964</v>
      </c>
      <c r="I75" s="3" t="s">
        <v>68</v>
      </c>
      <c r="J75" s="2">
        <v>45930</v>
      </c>
    </row>
    <row r="76" spans="1:10" x14ac:dyDescent="0.25">
      <c r="A76" s="1">
        <v>2025</v>
      </c>
      <c r="B76" s="4">
        <v>45839</v>
      </c>
      <c r="C76" s="2">
        <v>45930</v>
      </c>
      <c r="D76" s="3" t="s">
        <v>42</v>
      </c>
      <c r="E76" s="3" t="s">
        <v>161</v>
      </c>
      <c r="F76" s="2">
        <v>36529</v>
      </c>
      <c r="G76" s="2">
        <v>45692</v>
      </c>
      <c r="H76" s="19" t="s">
        <v>1445</v>
      </c>
      <c r="I76" s="3" t="s">
        <v>68</v>
      </c>
      <c r="J76" s="2">
        <v>45930</v>
      </c>
    </row>
    <row r="77" spans="1:10" x14ac:dyDescent="0.25">
      <c r="A77" s="1">
        <v>2025</v>
      </c>
      <c r="B77" s="4">
        <v>45839</v>
      </c>
      <c r="C77" s="2">
        <v>45930</v>
      </c>
      <c r="D77" s="3" t="s">
        <v>42</v>
      </c>
      <c r="E77" s="3" t="s">
        <v>162</v>
      </c>
      <c r="F77" s="2">
        <v>43409</v>
      </c>
      <c r="G77" s="2">
        <v>44335</v>
      </c>
      <c r="H77" s="18" t="s">
        <v>135</v>
      </c>
      <c r="I77" s="3" t="s">
        <v>68</v>
      </c>
      <c r="J77" s="2">
        <v>45930</v>
      </c>
    </row>
    <row r="78" spans="1:10" x14ac:dyDescent="0.25">
      <c r="A78" s="1">
        <v>2025</v>
      </c>
      <c r="B78" s="4">
        <v>45839</v>
      </c>
      <c r="C78" s="2">
        <v>45930</v>
      </c>
      <c r="D78" s="3" t="s">
        <v>43</v>
      </c>
      <c r="E78" s="3" t="s">
        <v>963</v>
      </c>
      <c r="F78" s="2">
        <v>43448</v>
      </c>
      <c r="G78" s="2">
        <v>45383</v>
      </c>
      <c r="H78" s="18" t="s">
        <v>962</v>
      </c>
      <c r="I78" s="3" t="s">
        <v>68</v>
      </c>
      <c r="J78" s="2">
        <v>45930</v>
      </c>
    </row>
    <row r="79" spans="1:10" x14ac:dyDescent="0.25">
      <c r="A79" s="1">
        <v>2025</v>
      </c>
      <c r="B79" s="4">
        <v>45839</v>
      </c>
      <c r="C79" s="2">
        <v>45930</v>
      </c>
      <c r="D79" s="3" t="s">
        <v>43</v>
      </c>
      <c r="E79" s="3" t="s">
        <v>163</v>
      </c>
      <c r="F79" s="2">
        <v>42033</v>
      </c>
      <c r="G79" s="2">
        <v>45126</v>
      </c>
      <c r="H79" s="18" t="s">
        <v>884</v>
      </c>
      <c r="I79" s="3" t="s">
        <v>68</v>
      </c>
      <c r="J79" s="2">
        <v>45930</v>
      </c>
    </row>
    <row r="80" spans="1:10" x14ac:dyDescent="0.25">
      <c r="A80" s="1">
        <v>2025</v>
      </c>
      <c r="B80" s="4">
        <v>45839</v>
      </c>
      <c r="C80" s="2">
        <v>45930</v>
      </c>
      <c r="D80" s="3" t="s">
        <v>44</v>
      </c>
      <c r="E80" s="3" t="s">
        <v>164</v>
      </c>
      <c r="F80" s="2">
        <v>15634</v>
      </c>
      <c r="G80" s="2">
        <v>43335</v>
      </c>
      <c r="H80" s="19" t="s">
        <v>165</v>
      </c>
      <c r="I80" s="3" t="s">
        <v>68</v>
      </c>
      <c r="J80" s="2">
        <v>45930</v>
      </c>
    </row>
    <row r="81" spans="1:10" x14ac:dyDescent="0.25">
      <c r="A81" s="1">
        <v>2025</v>
      </c>
      <c r="B81" s="4">
        <v>45839</v>
      </c>
      <c r="C81" s="2">
        <v>45930</v>
      </c>
      <c r="D81" s="3" t="s">
        <v>44</v>
      </c>
      <c r="E81" s="3" t="s">
        <v>166</v>
      </c>
      <c r="F81" s="2">
        <v>39506</v>
      </c>
      <c r="G81" s="2">
        <v>45723</v>
      </c>
      <c r="H81" s="18" t="s">
        <v>1274</v>
      </c>
      <c r="I81" s="3" t="s">
        <v>68</v>
      </c>
      <c r="J81" s="2">
        <v>45930</v>
      </c>
    </row>
    <row r="82" spans="1:10" x14ac:dyDescent="0.25">
      <c r="A82" s="1">
        <v>2025</v>
      </c>
      <c r="B82" s="4">
        <v>45839</v>
      </c>
      <c r="C82" s="2">
        <v>45930</v>
      </c>
      <c r="D82" s="3" t="s">
        <v>44</v>
      </c>
      <c r="E82" s="3" t="s">
        <v>167</v>
      </c>
      <c r="F82" s="2">
        <v>40714</v>
      </c>
      <c r="G82" s="2">
        <v>44015</v>
      </c>
      <c r="H82" s="19" t="s">
        <v>168</v>
      </c>
      <c r="I82" s="3" t="s">
        <v>68</v>
      </c>
      <c r="J82" s="2">
        <v>45930</v>
      </c>
    </row>
    <row r="83" spans="1:10" x14ac:dyDescent="0.25">
      <c r="A83" s="1">
        <v>2025</v>
      </c>
      <c r="B83" s="4">
        <v>45839</v>
      </c>
      <c r="C83" s="2">
        <v>45930</v>
      </c>
      <c r="D83" s="3" t="s">
        <v>44</v>
      </c>
      <c r="E83" s="3" t="s">
        <v>169</v>
      </c>
      <c r="F83" s="2">
        <v>29494</v>
      </c>
      <c r="G83" s="2">
        <v>39220</v>
      </c>
      <c r="H83" s="19" t="s">
        <v>170</v>
      </c>
      <c r="I83" s="3" t="s">
        <v>68</v>
      </c>
      <c r="J83" s="2">
        <v>45930</v>
      </c>
    </row>
    <row r="84" spans="1:10" x14ac:dyDescent="0.25">
      <c r="A84" s="1">
        <v>2025</v>
      </c>
      <c r="B84" s="4">
        <v>45839</v>
      </c>
      <c r="C84" s="2">
        <v>45930</v>
      </c>
      <c r="D84" s="3" t="s">
        <v>44</v>
      </c>
      <c r="E84" s="3" t="s">
        <v>171</v>
      </c>
      <c r="F84" s="2">
        <v>37673</v>
      </c>
      <c r="G84" s="2">
        <v>43433</v>
      </c>
      <c r="H84" s="19" t="s">
        <v>172</v>
      </c>
      <c r="I84" s="3" t="s">
        <v>68</v>
      </c>
      <c r="J84" s="2">
        <v>45930</v>
      </c>
    </row>
    <row r="85" spans="1:10" x14ac:dyDescent="0.25">
      <c r="A85" s="1">
        <v>2025</v>
      </c>
      <c r="B85" s="4">
        <v>45839</v>
      </c>
      <c r="C85" s="2">
        <v>45930</v>
      </c>
      <c r="D85" s="3" t="s">
        <v>44</v>
      </c>
      <c r="E85" s="3" t="s">
        <v>1111</v>
      </c>
      <c r="F85" s="2">
        <v>45505</v>
      </c>
      <c r="G85" s="2">
        <v>45505</v>
      </c>
      <c r="H85" s="18" t="s">
        <v>1170</v>
      </c>
      <c r="I85" s="3" t="s">
        <v>68</v>
      </c>
      <c r="J85" s="2">
        <v>45930</v>
      </c>
    </row>
    <row r="86" spans="1:10" x14ac:dyDescent="0.25">
      <c r="A86" s="1">
        <v>2025</v>
      </c>
      <c r="B86" s="4">
        <v>45839</v>
      </c>
      <c r="C86" s="2">
        <v>45930</v>
      </c>
      <c r="D86" s="3" t="s">
        <v>44</v>
      </c>
      <c r="E86" s="3" t="s">
        <v>173</v>
      </c>
      <c r="F86" s="2">
        <v>44246</v>
      </c>
      <c r="G86" s="2">
        <v>44270</v>
      </c>
      <c r="H86" s="19" t="s">
        <v>174</v>
      </c>
      <c r="I86" s="3" t="s">
        <v>68</v>
      </c>
      <c r="J86" s="2">
        <v>45930</v>
      </c>
    </row>
    <row r="87" spans="1:10" x14ac:dyDescent="0.25">
      <c r="A87" s="1">
        <v>2025</v>
      </c>
      <c r="B87" s="4">
        <v>45839</v>
      </c>
      <c r="C87" s="2">
        <v>45930</v>
      </c>
      <c r="D87" s="3" t="s">
        <v>44</v>
      </c>
      <c r="E87" s="3" t="s">
        <v>175</v>
      </c>
      <c r="F87" s="2">
        <v>36524</v>
      </c>
      <c r="G87" s="2">
        <v>45138</v>
      </c>
      <c r="H87" s="18" t="s">
        <v>961</v>
      </c>
      <c r="I87" s="3" t="s">
        <v>68</v>
      </c>
      <c r="J87" s="2">
        <v>45930</v>
      </c>
    </row>
    <row r="88" spans="1:10" x14ac:dyDescent="0.25">
      <c r="A88" s="1">
        <v>2025</v>
      </c>
      <c r="B88" s="4">
        <v>45839</v>
      </c>
      <c r="C88" s="2">
        <v>45930</v>
      </c>
      <c r="D88" s="3" t="s">
        <v>44</v>
      </c>
      <c r="E88" s="3" t="s">
        <v>176</v>
      </c>
      <c r="F88" s="2">
        <v>41354</v>
      </c>
      <c r="G88" s="2">
        <v>41354</v>
      </c>
      <c r="H88" s="18" t="s">
        <v>177</v>
      </c>
      <c r="I88" s="3" t="s">
        <v>68</v>
      </c>
      <c r="J88" s="2">
        <v>45930</v>
      </c>
    </row>
    <row r="89" spans="1:10" x14ac:dyDescent="0.25">
      <c r="A89" s="1">
        <v>2025</v>
      </c>
      <c r="B89" s="4">
        <v>45839</v>
      </c>
      <c r="C89" s="2">
        <v>45930</v>
      </c>
      <c r="D89" s="3" t="s">
        <v>44</v>
      </c>
      <c r="E89" s="3" t="s">
        <v>178</v>
      </c>
      <c r="F89" s="2">
        <v>40485</v>
      </c>
      <c r="G89" s="2">
        <v>43815</v>
      </c>
      <c r="H89" s="19" t="s">
        <v>179</v>
      </c>
      <c r="I89" s="3" t="s">
        <v>68</v>
      </c>
      <c r="J89" s="2">
        <v>45930</v>
      </c>
    </row>
    <row r="90" spans="1:10" x14ac:dyDescent="0.25">
      <c r="A90" s="1">
        <v>2025</v>
      </c>
      <c r="B90" s="4">
        <v>45839</v>
      </c>
      <c r="C90" s="2">
        <v>45930</v>
      </c>
      <c r="D90" s="3" t="s">
        <v>44</v>
      </c>
      <c r="E90" s="3" t="s">
        <v>180</v>
      </c>
      <c r="F90" s="2">
        <v>33234</v>
      </c>
      <c r="G90" s="2">
        <v>33234</v>
      </c>
      <c r="H90" s="18" t="s">
        <v>181</v>
      </c>
      <c r="I90" s="3" t="s">
        <v>68</v>
      </c>
      <c r="J90" s="2">
        <v>45930</v>
      </c>
    </row>
    <row r="91" spans="1:10" x14ac:dyDescent="0.25">
      <c r="A91" s="1">
        <v>2025</v>
      </c>
      <c r="B91" s="4">
        <v>45839</v>
      </c>
      <c r="C91" s="2">
        <v>45930</v>
      </c>
      <c r="D91" s="3" t="s">
        <v>44</v>
      </c>
      <c r="E91" s="3" t="s">
        <v>182</v>
      </c>
      <c r="F91" s="2">
        <v>38579</v>
      </c>
      <c r="G91" s="2">
        <v>44084</v>
      </c>
      <c r="H91" s="18" t="s">
        <v>183</v>
      </c>
      <c r="I91" s="3" t="s">
        <v>68</v>
      </c>
      <c r="J91" s="2">
        <v>45930</v>
      </c>
    </row>
    <row r="92" spans="1:10" x14ac:dyDescent="0.25">
      <c r="A92" s="1">
        <v>2025</v>
      </c>
      <c r="B92" s="4">
        <v>45839</v>
      </c>
      <c r="C92" s="2">
        <v>45930</v>
      </c>
      <c r="D92" s="3" t="s">
        <v>44</v>
      </c>
      <c r="E92" s="3" t="s">
        <v>184</v>
      </c>
      <c r="F92" s="2">
        <v>33635</v>
      </c>
      <c r="G92" s="2">
        <v>38728</v>
      </c>
      <c r="H92" s="19" t="s">
        <v>185</v>
      </c>
      <c r="I92" s="3" t="s">
        <v>68</v>
      </c>
      <c r="J92" s="2">
        <v>45930</v>
      </c>
    </row>
    <row r="93" spans="1:10" x14ac:dyDescent="0.25">
      <c r="A93" s="1">
        <v>2025</v>
      </c>
      <c r="B93" s="4">
        <v>45839</v>
      </c>
      <c r="C93" s="2">
        <v>45930</v>
      </c>
      <c r="D93" s="3" t="s">
        <v>44</v>
      </c>
      <c r="E93" s="3" t="s">
        <v>186</v>
      </c>
      <c r="F93" s="2">
        <v>41169</v>
      </c>
      <c r="G93" s="2">
        <v>42549</v>
      </c>
      <c r="H93" s="18" t="s">
        <v>1008</v>
      </c>
      <c r="I93" s="3" t="s">
        <v>68</v>
      </c>
      <c r="J93" s="2">
        <v>45930</v>
      </c>
    </row>
    <row r="94" spans="1:10" x14ac:dyDescent="0.25">
      <c r="A94" s="1">
        <v>2025</v>
      </c>
      <c r="B94" s="4">
        <v>45839</v>
      </c>
      <c r="C94" s="2">
        <v>45930</v>
      </c>
      <c r="D94" s="3" t="s">
        <v>44</v>
      </c>
      <c r="E94" s="3" t="s">
        <v>187</v>
      </c>
      <c r="F94" s="2">
        <v>37617</v>
      </c>
      <c r="G94" s="2">
        <v>44222</v>
      </c>
      <c r="H94" s="19" t="s">
        <v>188</v>
      </c>
      <c r="I94" s="3" t="s">
        <v>68</v>
      </c>
      <c r="J94" s="2">
        <v>45930</v>
      </c>
    </row>
    <row r="95" spans="1:10" x14ac:dyDescent="0.25">
      <c r="A95" s="1">
        <v>2025</v>
      </c>
      <c r="B95" s="4">
        <v>45839</v>
      </c>
      <c r="C95" s="2">
        <v>45930</v>
      </c>
      <c r="D95" s="3" t="s">
        <v>44</v>
      </c>
      <c r="E95" s="3" t="s">
        <v>189</v>
      </c>
      <c r="F95" s="2">
        <v>41246</v>
      </c>
      <c r="G95" s="2">
        <v>45917</v>
      </c>
      <c r="H95" s="18" t="s">
        <v>1444</v>
      </c>
      <c r="I95" s="3" t="s">
        <v>68</v>
      </c>
      <c r="J95" s="2">
        <v>45930</v>
      </c>
    </row>
    <row r="96" spans="1:10" x14ac:dyDescent="0.25">
      <c r="A96" s="1">
        <v>2025</v>
      </c>
      <c r="B96" s="4">
        <v>45839</v>
      </c>
      <c r="C96" s="2">
        <v>45930</v>
      </c>
      <c r="D96" s="3" t="s">
        <v>44</v>
      </c>
      <c r="E96" s="3" t="s">
        <v>190</v>
      </c>
      <c r="F96" s="2">
        <v>41971</v>
      </c>
      <c r="G96" s="2">
        <v>43865</v>
      </c>
      <c r="H96" s="19" t="s">
        <v>191</v>
      </c>
      <c r="I96" s="3" t="s">
        <v>68</v>
      </c>
      <c r="J96" s="2">
        <v>45930</v>
      </c>
    </row>
    <row r="97" spans="1:10" x14ac:dyDescent="0.25">
      <c r="A97" s="1">
        <v>2025</v>
      </c>
      <c r="B97" s="4">
        <v>45839</v>
      </c>
      <c r="C97" s="2">
        <v>45930</v>
      </c>
      <c r="D97" s="3" t="s">
        <v>44</v>
      </c>
      <c r="E97" s="3" t="s">
        <v>192</v>
      </c>
      <c r="F97" s="2">
        <v>38939</v>
      </c>
      <c r="G97" s="2">
        <v>39302</v>
      </c>
      <c r="H97" s="19" t="s">
        <v>193</v>
      </c>
      <c r="I97" s="3" t="s">
        <v>68</v>
      </c>
      <c r="J97" s="2">
        <v>45930</v>
      </c>
    </row>
    <row r="98" spans="1:10" x14ac:dyDescent="0.25">
      <c r="A98" s="1">
        <v>2025</v>
      </c>
      <c r="B98" s="4">
        <v>45839</v>
      </c>
      <c r="C98" s="2">
        <v>45930</v>
      </c>
      <c r="D98" s="3" t="s">
        <v>44</v>
      </c>
      <c r="E98" s="3" t="s">
        <v>194</v>
      </c>
      <c r="F98" s="2">
        <v>38539</v>
      </c>
      <c r="G98" s="2">
        <v>39323</v>
      </c>
      <c r="H98" s="18" t="s">
        <v>195</v>
      </c>
      <c r="I98" s="3" t="s">
        <v>68</v>
      </c>
      <c r="J98" s="2">
        <v>45930</v>
      </c>
    </row>
    <row r="99" spans="1:10" x14ac:dyDescent="0.25">
      <c r="A99" s="1">
        <v>2025</v>
      </c>
      <c r="B99" s="4">
        <v>45839</v>
      </c>
      <c r="C99" s="2">
        <v>45930</v>
      </c>
      <c r="D99" s="3" t="s">
        <v>44</v>
      </c>
      <c r="E99" s="3" t="s">
        <v>196</v>
      </c>
      <c r="F99" s="2">
        <v>41486</v>
      </c>
      <c r="G99" s="2">
        <v>41486</v>
      </c>
      <c r="H99" s="18" t="s">
        <v>960</v>
      </c>
      <c r="I99" s="3" t="s">
        <v>68</v>
      </c>
      <c r="J99" s="2">
        <v>45930</v>
      </c>
    </row>
    <row r="100" spans="1:10" x14ac:dyDescent="0.25">
      <c r="A100" s="1">
        <v>2025</v>
      </c>
      <c r="B100" s="4">
        <v>45839</v>
      </c>
      <c r="C100" s="2">
        <v>45930</v>
      </c>
      <c r="D100" s="3" t="s">
        <v>44</v>
      </c>
      <c r="E100" s="3" t="s">
        <v>197</v>
      </c>
      <c r="F100" s="2">
        <v>42188</v>
      </c>
      <c r="G100" s="2">
        <v>45723</v>
      </c>
      <c r="H100" s="18" t="s">
        <v>1275</v>
      </c>
      <c r="I100" s="3" t="s">
        <v>68</v>
      </c>
      <c r="J100" s="2">
        <v>45930</v>
      </c>
    </row>
    <row r="101" spans="1:10" x14ac:dyDescent="0.25">
      <c r="A101" s="1">
        <v>2025</v>
      </c>
      <c r="B101" s="4">
        <v>45839</v>
      </c>
      <c r="C101" s="2">
        <v>45930</v>
      </c>
      <c r="D101" s="3" t="s">
        <v>44</v>
      </c>
      <c r="E101" s="3" t="s">
        <v>198</v>
      </c>
      <c r="F101" s="2">
        <v>41404</v>
      </c>
      <c r="G101" s="2">
        <v>44823</v>
      </c>
      <c r="H101" s="18" t="s">
        <v>199</v>
      </c>
      <c r="I101" s="3" t="s">
        <v>68</v>
      </c>
      <c r="J101" s="2">
        <v>45930</v>
      </c>
    </row>
    <row r="102" spans="1:10" x14ac:dyDescent="0.25">
      <c r="A102" s="1">
        <v>2025</v>
      </c>
      <c r="B102" s="4">
        <v>45839</v>
      </c>
      <c r="C102" s="2">
        <v>45930</v>
      </c>
      <c r="D102" s="3" t="s">
        <v>44</v>
      </c>
      <c r="E102" s="3" t="s">
        <v>200</v>
      </c>
      <c r="F102" s="2">
        <v>45692</v>
      </c>
      <c r="G102" s="2">
        <v>45883</v>
      </c>
      <c r="H102" s="19" t="s">
        <v>1446</v>
      </c>
      <c r="I102" s="3" t="s">
        <v>68</v>
      </c>
      <c r="J102" s="2">
        <v>45930</v>
      </c>
    </row>
    <row r="103" spans="1:10" x14ac:dyDescent="0.25">
      <c r="A103" s="1">
        <v>2025</v>
      </c>
      <c r="B103" s="4">
        <v>45839</v>
      </c>
      <c r="C103" s="2">
        <v>45930</v>
      </c>
      <c r="D103" s="3" t="s">
        <v>44</v>
      </c>
      <c r="E103" s="3" t="s">
        <v>201</v>
      </c>
      <c r="F103" s="2">
        <v>41841</v>
      </c>
      <c r="G103" s="2">
        <v>42320</v>
      </c>
      <c r="H103" s="18" t="s">
        <v>202</v>
      </c>
      <c r="I103" s="3" t="s">
        <v>68</v>
      </c>
      <c r="J103" s="2">
        <v>45930</v>
      </c>
    </row>
    <row r="104" spans="1:10" x14ac:dyDescent="0.25">
      <c r="A104" s="1">
        <v>2025</v>
      </c>
      <c r="B104" s="4">
        <v>45839</v>
      </c>
      <c r="C104" s="2">
        <v>45930</v>
      </c>
      <c r="D104" s="3" t="s">
        <v>44</v>
      </c>
      <c r="E104" s="3" t="s">
        <v>203</v>
      </c>
      <c r="F104" s="2">
        <v>40848</v>
      </c>
      <c r="G104" s="2">
        <v>42886</v>
      </c>
      <c r="H104" s="18" t="s">
        <v>204</v>
      </c>
      <c r="I104" s="3" t="s">
        <v>68</v>
      </c>
      <c r="J104" s="2">
        <v>45930</v>
      </c>
    </row>
    <row r="105" spans="1:10" ht="14.25" customHeight="1" x14ac:dyDescent="0.25">
      <c r="A105" s="1">
        <v>2025</v>
      </c>
      <c r="B105" s="4">
        <v>45839</v>
      </c>
      <c r="C105" s="2">
        <v>45930</v>
      </c>
      <c r="D105" s="3" t="s">
        <v>44</v>
      </c>
      <c r="E105" s="11" t="s">
        <v>1190</v>
      </c>
      <c r="F105" s="2">
        <v>45681</v>
      </c>
      <c r="G105" s="2">
        <v>45681</v>
      </c>
      <c r="H105" s="20" t="s">
        <v>1191</v>
      </c>
      <c r="I105" s="3" t="s">
        <v>68</v>
      </c>
      <c r="J105" s="2">
        <v>45930</v>
      </c>
    </row>
    <row r="106" spans="1:10" x14ac:dyDescent="0.25">
      <c r="A106" s="1">
        <v>2025</v>
      </c>
      <c r="B106" s="4">
        <v>45839</v>
      </c>
      <c r="C106" s="2">
        <v>45930</v>
      </c>
      <c r="D106" s="3" t="s">
        <v>44</v>
      </c>
      <c r="E106" s="3" t="s">
        <v>205</v>
      </c>
      <c r="F106" s="2">
        <v>43318</v>
      </c>
      <c r="G106" s="2">
        <v>45883</v>
      </c>
      <c r="H106" s="19" t="s">
        <v>1447</v>
      </c>
      <c r="I106" s="3" t="s">
        <v>68</v>
      </c>
      <c r="J106" s="2">
        <v>45930</v>
      </c>
    </row>
    <row r="107" spans="1:10" x14ac:dyDescent="0.25">
      <c r="A107" s="1">
        <v>2025</v>
      </c>
      <c r="B107" s="4">
        <v>45839</v>
      </c>
      <c r="C107" s="2">
        <v>45930</v>
      </c>
      <c r="D107" s="3" t="s">
        <v>44</v>
      </c>
      <c r="E107" s="3" t="s">
        <v>206</v>
      </c>
      <c r="F107" s="2">
        <v>42019</v>
      </c>
      <c r="G107" s="2">
        <v>42019</v>
      </c>
      <c r="H107" s="18" t="s">
        <v>207</v>
      </c>
      <c r="I107" s="3" t="s">
        <v>68</v>
      </c>
      <c r="J107" s="2">
        <v>45930</v>
      </c>
    </row>
    <row r="108" spans="1:10" x14ac:dyDescent="0.25">
      <c r="A108" s="1">
        <v>2025</v>
      </c>
      <c r="B108" s="4">
        <v>45839</v>
      </c>
      <c r="C108" s="2">
        <v>45930</v>
      </c>
      <c r="D108" s="3" t="s">
        <v>44</v>
      </c>
      <c r="E108" s="3" t="s">
        <v>208</v>
      </c>
      <c r="F108" s="2">
        <v>40487</v>
      </c>
      <c r="G108" s="2">
        <v>43865</v>
      </c>
      <c r="H108" s="19" t="s">
        <v>209</v>
      </c>
      <c r="I108" s="3" t="s">
        <v>68</v>
      </c>
      <c r="J108" s="2">
        <v>45930</v>
      </c>
    </row>
    <row r="109" spans="1:10" x14ac:dyDescent="0.25">
      <c r="A109" s="1">
        <v>2025</v>
      </c>
      <c r="B109" s="4">
        <v>45839</v>
      </c>
      <c r="C109" s="2">
        <v>45930</v>
      </c>
      <c r="D109" s="3" t="s">
        <v>44</v>
      </c>
      <c r="E109" s="3" t="s">
        <v>210</v>
      </c>
      <c r="F109" s="2">
        <v>38971</v>
      </c>
      <c r="G109" s="2">
        <v>42537</v>
      </c>
      <c r="H109" s="18" t="s">
        <v>211</v>
      </c>
      <c r="I109" s="3" t="s">
        <v>68</v>
      </c>
      <c r="J109" s="2">
        <v>45930</v>
      </c>
    </row>
    <row r="110" spans="1:10" x14ac:dyDescent="0.25">
      <c r="A110" s="1">
        <v>2025</v>
      </c>
      <c r="B110" s="4">
        <v>45839</v>
      </c>
      <c r="C110" s="2">
        <v>45930</v>
      </c>
      <c r="D110" s="3" t="s">
        <v>44</v>
      </c>
      <c r="E110" s="3" t="s">
        <v>212</v>
      </c>
      <c r="F110" s="2">
        <v>32280</v>
      </c>
      <c r="G110" s="2">
        <v>43865</v>
      </c>
      <c r="H110" s="19" t="s">
        <v>213</v>
      </c>
      <c r="I110" s="3" t="s">
        <v>68</v>
      </c>
      <c r="J110" s="2">
        <v>45930</v>
      </c>
    </row>
    <row r="111" spans="1:10" x14ac:dyDescent="0.25">
      <c r="A111" s="1">
        <v>2025</v>
      </c>
      <c r="B111" s="4">
        <v>45839</v>
      </c>
      <c r="C111" s="2">
        <v>45930</v>
      </c>
      <c r="D111" s="3" t="s">
        <v>44</v>
      </c>
      <c r="E111" s="3" t="s">
        <v>214</v>
      </c>
      <c r="F111" s="2">
        <v>42093</v>
      </c>
      <c r="G111" s="2">
        <v>44277</v>
      </c>
      <c r="H111" s="19" t="s">
        <v>215</v>
      </c>
      <c r="I111" s="3" t="s">
        <v>68</v>
      </c>
      <c r="J111" s="2">
        <v>45930</v>
      </c>
    </row>
    <row r="112" spans="1:10" x14ac:dyDescent="0.25">
      <c r="A112" s="1">
        <v>2025</v>
      </c>
      <c r="B112" s="4">
        <v>45839</v>
      </c>
      <c r="C112" s="2">
        <v>45930</v>
      </c>
      <c r="D112" s="3" t="s">
        <v>44</v>
      </c>
      <c r="E112" s="3" t="s">
        <v>216</v>
      </c>
      <c r="F112" s="2">
        <v>43088</v>
      </c>
      <c r="G112" s="2">
        <v>44915</v>
      </c>
      <c r="H112" s="18" t="s">
        <v>217</v>
      </c>
      <c r="I112" s="3" t="s">
        <v>68</v>
      </c>
      <c r="J112" s="2">
        <v>45930</v>
      </c>
    </row>
    <row r="113" spans="1:10" x14ac:dyDescent="0.25">
      <c r="A113" s="1">
        <v>2025</v>
      </c>
      <c r="B113" s="4">
        <v>45839</v>
      </c>
      <c r="C113" s="2">
        <v>45930</v>
      </c>
      <c r="D113" s="3" t="s">
        <v>44</v>
      </c>
      <c r="E113" s="3" t="s">
        <v>218</v>
      </c>
      <c r="F113" s="2">
        <v>45838</v>
      </c>
      <c r="G113" s="2">
        <v>45838</v>
      </c>
      <c r="H113" s="18" t="s">
        <v>1282</v>
      </c>
      <c r="I113" s="3" t="s">
        <v>68</v>
      </c>
      <c r="J113" s="2">
        <v>45930</v>
      </c>
    </row>
    <row r="114" spans="1:10" x14ac:dyDescent="0.25">
      <c r="A114" s="1">
        <v>2025</v>
      </c>
      <c r="B114" s="4">
        <v>45839</v>
      </c>
      <c r="C114" s="2">
        <v>45930</v>
      </c>
      <c r="D114" s="3" t="s">
        <v>44</v>
      </c>
      <c r="E114" s="3" t="s">
        <v>219</v>
      </c>
      <c r="F114" s="2">
        <v>41971</v>
      </c>
      <c r="G114" s="2">
        <v>45723</v>
      </c>
      <c r="H114" s="19" t="s">
        <v>1448</v>
      </c>
      <c r="I114" s="3" t="s">
        <v>68</v>
      </c>
      <c r="J114" s="2">
        <v>45930</v>
      </c>
    </row>
    <row r="115" spans="1:10" x14ac:dyDescent="0.25">
      <c r="A115" s="1">
        <v>2025</v>
      </c>
      <c r="B115" s="4">
        <v>45839</v>
      </c>
      <c r="C115" s="2">
        <v>45930</v>
      </c>
      <c r="D115" s="3" t="s">
        <v>44</v>
      </c>
      <c r="E115" s="3" t="s">
        <v>220</v>
      </c>
      <c r="F115" s="2">
        <v>23369</v>
      </c>
      <c r="G115" s="2">
        <v>43805</v>
      </c>
      <c r="H115" s="19" t="s">
        <v>221</v>
      </c>
      <c r="I115" s="3" t="s">
        <v>68</v>
      </c>
      <c r="J115" s="2">
        <v>45930</v>
      </c>
    </row>
    <row r="116" spans="1:10" x14ac:dyDescent="0.25">
      <c r="A116" s="1">
        <v>2025</v>
      </c>
      <c r="B116" s="4">
        <v>45839</v>
      </c>
      <c r="C116" s="2">
        <v>45930</v>
      </c>
      <c r="D116" s="3" t="s">
        <v>44</v>
      </c>
      <c r="E116" s="3" t="s">
        <v>222</v>
      </c>
      <c r="F116" s="2">
        <v>37442</v>
      </c>
      <c r="G116" s="2">
        <v>43865</v>
      </c>
      <c r="H116" s="19" t="s">
        <v>223</v>
      </c>
      <c r="I116" s="3" t="s">
        <v>68</v>
      </c>
      <c r="J116" s="2">
        <v>45930</v>
      </c>
    </row>
    <row r="117" spans="1:10" x14ac:dyDescent="0.25">
      <c r="A117" s="1">
        <v>2025</v>
      </c>
      <c r="B117" s="4">
        <v>45839</v>
      </c>
      <c r="C117" s="2">
        <v>45930</v>
      </c>
      <c r="D117" s="3" t="s">
        <v>44</v>
      </c>
      <c r="E117" s="3" t="s">
        <v>224</v>
      </c>
      <c r="F117" s="2">
        <v>42219</v>
      </c>
      <c r="G117" s="2">
        <v>42219</v>
      </c>
      <c r="H117" s="19" t="s">
        <v>225</v>
      </c>
      <c r="I117" s="3" t="s">
        <v>68</v>
      </c>
      <c r="J117" s="2">
        <v>45930</v>
      </c>
    </row>
    <row r="118" spans="1:10" x14ac:dyDescent="0.25">
      <c r="A118" s="1">
        <v>2025</v>
      </c>
      <c r="B118" s="4">
        <v>45839</v>
      </c>
      <c r="C118" s="2">
        <v>45930</v>
      </c>
      <c r="D118" s="3" t="s">
        <v>44</v>
      </c>
      <c r="E118" s="3" t="s">
        <v>226</v>
      </c>
      <c r="F118" s="2">
        <v>44256</v>
      </c>
      <c r="G118" s="2">
        <v>44825</v>
      </c>
      <c r="H118" s="18" t="s">
        <v>227</v>
      </c>
      <c r="I118" s="3" t="s">
        <v>68</v>
      </c>
      <c r="J118" s="2">
        <v>45930</v>
      </c>
    </row>
    <row r="119" spans="1:10" x14ac:dyDescent="0.25">
      <c r="A119" s="1">
        <v>2025</v>
      </c>
      <c r="B119" s="4">
        <v>45839</v>
      </c>
      <c r="C119" s="2">
        <v>45930</v>
      </c>
      <c r="D119" s="3" t="s">
        <v>44</v>
      </c>
      <c r="E119" s="3" t="s">
        <v>228</v>
      </c>
      <c r="F119" s="2">
        <v>36707</v>
      </c>
      <c r="G119" s="2">
        <v>43433</v>
      </c>
      <c r="H119" s="19" t="s">
        <v>229</v>
      </c>
      <c r="I119" s="3" t="s">
        <v>68</v>
      </c>
      <c r="J119" s="2">
        <v>45930</v>
      </c>
    </row>
    <row r="120" spans="1:10" x14ac:dyDescent="0.25">
      <c r="A120" s="1">
        <v>2025</v>
      </c>
      <c r="B120" s="4">
        <v>45839</v>
      </c>
      <c r="C120" s="2">
        <v>45930</v>
      </c>
      <c r="D120" s="3" t="s">
        <v>44</v>
      </c>
      <c r="E120" s="3" t="s">
        <v>230</v>
      </c>
      <c r="F120" s="2">
        <v>33698</v>
      </c>
      <c r="G120" s="2">
        <v>42734</v>
      </c>
      <c r="H120" s="19" t="s">
        <v>231</v>
      </c>
      <c r="I120" s="3" t="s">
        <v>68</v>
      </c>
      <c r="J120" s="2">
        <v>45930</v>
      </c>
    </row>
    <row r="121" spans="1:10" x14ac:dyDescent="0.25">
      <c r="A121" s="1">
        <v>2025</v>
      </c>
      <c r="B121" s="4">
        <v>45839</v>
      </c>
      <c r="C121" s="2">
        <v>45930</v>
      </c>
      <c r="D121" s="3" t="s">
        <v>44</v>
      </c>
      <c r="E121" s="3" t="s">
        <v>232</v>
      </c>
      <c r="F121" s="2">
        <v>41176</v>
      </c>
      <c r="G121" s="2">
        <v>41176</v>
      </c>
      <c r="H121" s="18" t="s">
        <v>233</v>
      </c>
      <c r="I121" s="3" t="s">
        <v>68</v>
      </c>
      <c r="J121" s="2">
        <v>45930</v>
      </c>
    </row>
    <row r="122" spans="1:10" x14ac:dyDescent="0.25">
      <c r="A122" s="1">
        <v>2025</v>
      </c>
      <c r="B122" s="4">
        <v>45839</v>
      </c>
      <c r="C122" s="2">
        <v>45930</v>
      </c>
      <c r="D122" s="3" t="s">
        <v>44</v>
      </c>
      <c r="E122" s="3" t="s">
        <v>234</v>
      </c>
      <c r="F122" s="2">
        <v>41971</v>
      </c>
      <c r="G122" s="2">
        <v>41971</v>
      </c>
      <c r="H122" s="19" t="s">
        <v>235</v>
      </c>
      <c r="I122" s="3" t="s">
        <v>68</v>
      </c>
      <c r="J122" s="2">
        <v>45930</v>
      </c>
    </row>
    <row r="123" spans="1:10" x14ac:dyDescent="0.25">
      <c r="A123" s="1">
        <v>2025</v>
      </c>
      <c r="B123" s="4">
        <v>45839</v>
      </c>
      <c r="C123" s="2">
        <v>45930</v>
      </c>
      <c r="D123" s="3" t="s">
        <v>44</v>
      </c>
      <c r="E123" s="3" t="s">
        <v>236</v>
      </c>
      <c r="F123" s="2">
        <v>43333</v>
      </c>
      <c r="G123" s="2">
        <v>43333</v>
      </c>
      <c r="H123" s="19" t="s">
        <v>237</v>
      </c>
      <c r="I123" s="3" t="s">
        <v>68</v>
      </c>
      <c r="J123" s="2">
        <v>45930</v>
      </c>
    </row>
    <row r="124" spans="1:10" x14ac:dyDescent="0.25">
      <c r="A124" s="1">
        <v>2025</v>
      </c>
      <c r="B124" s="4">
        <v>45839</v>
      </c>
      <c r="C124" s="2">
        <v>45930</v>
      </c>
      <c r="D124" s="3" t="s">
        <v>44</v>
      </c>
      <c r="E124" s="3" t="s">
        <v>238</v>
      </c>
      <c r="F124" s="2">
        <v>39986</v>
      </c>
      <c r="G124" s="2">
        <v>44449</v>
      </c>
      <c r="H124" s="19" t="s">
        <v>239</v>
      </c>
      <c r="I124" s="3" t="s">
        <v>68</v>
      </c>
      <c r="J124" s="2">
        <v>45930</v>
      </c>
    </row>
    <row r="125" spans="1:10" x14ac:dyDescent="0.25">
      <c r="A125" s="1">
        <v>2025</v>
      </c>
      <c r="B125" s="4">
        <v>45839</v>
      </c>
      <c r="C125" s="2">
        <v>45930</v>
      </c>
      <c r="D125" s="3" t="s">
        <v>44</v>
      </c>
      <c r="E125" s="3" t="s">
        <v>240</v>
      </c>
      <c r="F125" s="2">
        <v>40235</v>
      </c>
      <c r="G125" s="2">
        <v>44720</v>
      </c>
      <c r="H125" s="18" t="s">
        <v>241</v>
      </c>
      <c r="I125" s="3" t="s">
        <v>68</v>
      </c>
      <c r="J125" s="2">
        <v>45930</v>
      </c>
    </row>
    <row r="126" spans="1:10" x14ac:dyDescent="0.25">
      <c r="A126" s="1">
        <v>2025</v>
      </c>
      <c r="B126" s="4">
        <v>45839</v>
      </c>
      <c r="C126" s="2">
        <v>45930</v>
      </c>
      <c r="D126" s="3" t="s">
        <v>44</v>
      </c>
      <c r="E126" s="3" t="s">
        <v>242</v>
      </c>
      <c r="F126" s="2">
        <v>45868</v>
      </c>
      <c r="G126" s="2">
        <v>45868</v>
      </c>
      <c r="H126" s="19" t="s">
        <v>1283</v>
      </c>
      <c r="I126" s="3" t="s">
        <v>68</v>
      </c>
      <c r="J126" s="2">
        <v>45930</v>
      </c>
    </row>
    <row r="127" spans="1:10" x14ac:dyDescent="0.25">
      <c r="A127" s="1">
        <v>2025</v>
      </c>
      <c r="B127" s="4">
        <v>45839</v>
      </c>
      <c r="C127" s="2">
        <v>45930</v>
      </c>
      <c r="D127" s="3" t="s">
        <v>44</v>
      </c>
      <c r="E127" s="3" t="s">
        <v>243</v>
      </c>
      <c r="F127" s="2">
        <v>41502</v>
      </c>
      <c r="G127" s="2">
        <v>43328</v>
      </c>
      <c r="H127" s="19" t="s">
        <v>244</v>
      </c>
      <c r="I127" s="3" t="s">
        <v>68</v>
      </c>
      <c r="J127" s="2">
        <v>45930</v>
      </c>
    </row>
    <row r="128" spans="1:10" x14ac:dyDescent="0.25">
      <c r="A128" s="1">
        <v>2025</v>
      </c>
      <c r="B128" s="4">
        <v>45839</v>
      </c>
      <c r="C128" s="2">
        <v>45930</v>
      </c>
      <c r="D128" s="3" t="s">
        <v>44</v>
      </c>
      <c r="E128" s="3" t="s">
        <v>245</v>
      </c>
      <c r="F128" s="2">
        <v>36267</v>
      </c>
      <c r="G128" s="2">
        <v>36267</v>
      </c>
      <c r="H128" s="18" t="s">
        <v>246</v>
      </c>
      <c r="I128" s="3" t="s">
        <v>68</v>
      </c>
      <c r="J128" s="2">
        <v>45930</v>
      </c>
    </row>
    <row r="129" spans="1:10" x14ac:dyDescent="0.25">
      <c r="A129" s="1">
        <v>2025</v>
      </c>
      <c r="B129" s="4">
        <v>45839</v>
      </c>
      <c r="C129" s="2">
        <v>45930</v>
      </c>
      <c r="D129" s="3" t="s">
        <v>44</v>
      </c>
      <c r="E129" s="3" t="s">
        <v>247</v>
      </c>
      <c r="F129" s="2">
        <v>41354</v>
      </c>
      <c r="G129" s="2">
        <v>41403</v>
      </c>
      <c r="H129" s="19" t="s">
        <v>248</v>
      </c>
      <c r="I129" s="3" t="s">
        <v>68</v>
      </c>
      <c r="J129" s="2">
        <v>45930</v>
      </c>
    </row>
    <row r="130" spans="1:10" x14ac:dyDescent="0.25">
      <c r="A130" s="1">
        <v>2025</v>
      </c>
      <c r="B130" s="4">
        <v>45839</v>
      </c>
      <c r="C130" s="2">
        <v>45930</v>
      </c>
      <c r="D130" s="3" t="s">
        <v>44</v>
      </c>
      <c r="E130" s="3" t="s">
        <v>249</v>
      </c>
      <c r="F130" s="2">
        <v>39091</v>
      </c>
      <c r="G130" s="2">
        <v>43887</v>
      </c>
      <c r="H130" s="19" t="s">
        <v>250</v>
      </c>
      <c r="I130" s="3" t="s">
        <v>68</v>
      </c>
      <c r="J130" s="2">
        <v>45930</v>
      </c>
    </row>
    <row r="131" spans="1:10" x14ac:dyDescent="0.25">
      <c r="A131" s="1">
        <v>2025</v>
      </c>
      <c r="B131" s="4">
        <v>45839</v>
      </c>
      <c r="C131" s="2">
        <v>45930</v>
      </c>
      <c r="D131" s="3" t="s">
        <v>44</v>
      </c>
      <c r="E131" s="3" t="s">
        <v>251</v>
      </c>
      <c r="F131" s="2">
        <v>44259</v>
      </c>
      <c r="G131" s="2">
        <v>44259</v>
      </c>
      <c r="H131" s="19" t="s">
        <v>252</v>
      </c>
      <c r="I131" s="3" t="s">
        <v>68</v>
      </c>
      <c r="J131" s="2">
        <v>45930</v>
      </c>
    </row>
    <row r="132" spans="1:10" x14ac:dyDescent="0.25">
      <c r="A132" s="1">
        <v>2025</v>
      </c>
      <c r="B132" s="4">
        <v>45839</v>
      </c>
      <c r="C132" s="2">
        <v>45930</v>
      </c>
      <c r="D132" s="3" t="s">
        <v>44</v>
      </c>
      <c r="E132" s="3" t="s">
        <v>253</v>
      </c>
      <c r="F132" s="2">
        <v>31834</v>
      </c>
      <c r="G132" s="2">
        <v>43336</v>
      </c>
      <c r="H132" s="19" t="s">
        <v>254</v>
      </c>
      <c r="I132" s="3" t="s">
        <v>68</v>
      </c>
      <c r="J132" s="2">
        <v>45930</v>
      </c>
    </row>
    <row r="133" spans="1:10" x14ac:dyDescent="0.25">
      <c r="A133" s="1">
        <v>2025</v>
      </c>
      <c r="B133" s="4">
        <v>45839</v>
      </c>
      <c r="C133" s="2">
        <v>45930</v>
      </c>
      <c r="D133" s="3" t="s">
        <v>44</v>
      </c>
      <c r="E133" s="3" t="s">
        <v>255</v>
      </c>
      <c r="F133" s="2">
        <v>43060</v>
      </c>
      <c r="G133" s="2">
        <v>44915</v>
      </c>
      <c r="H133" s="18" t="s">
        <v>256</v>
      </c>
      <c r="I133" s="3" t="s">
        <v>68</v>
      </c>
      <c r="J133" s="2">
        <v>45930</v>
      </c>
    </row>
    <row r="134" spans="1:10" x14ac:dyDescent="0.25">
      <c r="A134" s="1">
        <v>2025</v>
      </c>
      <c r="B134" s="4">
        <v>45839</v>
      </c>
      <c r="C134" s="2">
        <v>45930</v>
      </c>
      <c r="D134" s="3" t="s">
        <v>45</v>
      </c>
      <c r="E134" s="3" t="s">
        <v>257</v>
      </c>
      <c r="F134" s="2">
        <v>41366</v>
      </c>
      <c r="G134" s="2">
        <v>45946</v>
      </c>
      <c r="H134" s="18" t="s">
        <v>1072</v>
      </c>
      <c r="I134" s="3" t="s">
        <v>68</v>
      </c>
      <c r="J134" s="2">
        <v>45930</v>
      </c>
    </row>
    <row r="135" spans="1:10" x14ac:dyDescent="0.25">
      <c r="A135" s="1">
        <v>2025</v>
      </c>
      <c r="B135" s="4">
        <v>45839</v>
      </c>
      <c r="C135" s="2">
        <v>45930</v>
      </c>
      <c r="D135" s="3" t="s">
        <v>46</v>
      </c>
      <c r="E135" s="3" t="s">
        <v>1192</v>
      </c>
      <c r="F135" s="2">
        <v>36920</v>
      </c>
      <c r="G135" s="2">
        <v>45692</v>
      </c>
      <c r="H135" s="18" t="s">
        <v>1193</v>
      </c>
      <c r="I135" s="3" t="s">
        <v>68</v>
      </c>
      <c r="J135" s="2">
        <v>45930</v>
      </c>
    </row>
    <row r="136" spans="1:10" x14ac:dyDescent="0.25">
      <c r="A136" s="1">
        <v>2025</v>
      </c>
      <c r="B136" s="4">
        <v>45839</v>
      </c>
      <c r="C136" s="2">
        <v>45930</v>
      </c>
      <c r="D136" s="3" t="s">
        <v>46</v>
      </c>
      <c r="E136" s="3" t="s">
        <v>258</v>
      </c>
      <c r="F136" s="2">
        <v>41703</v>
      </c>
      <c r="G136" s="2">
        <v>45317</v>
      </c>
      <c r="H136" s="18" t="s">
        <v>888</v>
      </c>
      <c r="I136" s="3" t="s">
        <v>68</v>
      </c>
      <c r="J136" s="2">
        <v>45930</v>
      </c>
    </row>
    <row r="137" spans="1:10" x14ac:dyDescent="0.25">
      <c r="A137" s="1">
        <v>2025</v>
      </c>
      <c r="B137" s="4">
        <v>45839</v>
      </c>
      <c r="C137" s="2">
        <v>45930</v>
      </c>
      <c r="D137" s="3" t="s">
        <v>46</v>
      </c>
      <c r="E137" s="3" t="s">
        <v>259</v>
      </c>
      <c r="F137" s="2">
        <v>45084</v>
      </c>
      <c r="G137" s="2">
        <v>45447</v>
      </c>
      <c r="H137" s="18" t="s">
        <v>984</v>
      </c>
      <c r="I137" s="3" t="s">
        <v>68</v>
      </c>
      <c r="J137" s="2">
        <v>45930</v>
      </c>
    </row>
    <row r="138" spans="1:10" x14ac:dyDescent="0.25">
      <c r="A138" s="1">
        <v>2025</v>
      </c>
      <c r="B138" s="4">
        <v>45839</v>
      </c>
      <c r="C138" s="2">
        <v>45930</v>
      </c>
      <c r="D138" s="3" t="s">
        <v>46</v>
      </c>
      <c r="E138" s="3" t="s">
        <v>260</v>
      </c>
      <c r="F138" s="2">
        <v>11549</v>
      </c>
      <c r="G138" s="2">
        <v>45450</v>
      </c>
      <c r="H138" s="18" t="s">
        <v>985</v>
      </c>
      <c r="I138" s="3" t="s">
        <v>68</v>
      </c>
      <c r="J138" s="2">
        <v>45930</v>
      </c>
    </row>
    <row r="139" spans="1:10" x14ac:dyDescent="0.25">
      <c r="A139" s="1">
        <v>2025</v>
      </c>
      <c r="B139" s="4">
        <v>45839</v>
      </c>
      <c r="C139" s="2">
        <v>45930</v>
      </c>
      <c r="D139" s="3" t="s">
        <v>46</v>
      </c>
      <c r="E139" s="3" t="s">
        <v>261</v>
      </c>
      <c r="F139" s="2">
        <v>39393</v>
      </c>
      <c r="G139" s="2">
        <v>44622</v>
      </c>
      <c r="H139" s="18" t="s">
        <v>262</v>
      </c>
      <c r="I139" s="3" t="s">
        <v>68</v>
      </c>
      <c r="J139" s="2">
        <v>45930</v>
      </c>
    </row>
    <row r="140" spans="1:10" x14ac:dyDescent="0.25">
      <c r="A140" s="1">
        <v>2025</v>
      </c>
      <c r="B140" s="4">
        <v>45839</v>
      </c>
      <c r="C140" s="2">
        <v>45930</v>
      </c>
      <c r="D140" s="3" t="s">
        <v>46</v>
      </c>
      <c r="E140" s="3" t="s">
        <v>263</v>
      </c>
      <c r="F140" s="2">
        <v>41984</v>
      </c>
      <c r="G140" s="2">
        <v>41984</v>
      </c>
      <c r="H140" s="18" t="s">
        <v>264</v>
      </c>
      <c r="I140" s="3" t="s">
        <v>68</v>
      </c>
      <c r="J140" s="2">
        <v>45930</v>
      </c>
    </row>
    <row r="141" spans="1:10" x14ac:dyDescent="0.25">
      <c r="A141" s="1">
        <v>2025</v>
      </c>
      <c r="B141" s="4">
        <v>45839</v>
      </c>
      <c r="C141" s="2">
        <v>45930</v>
      </c>
      <c r="D141" s="3" t="s">
        <v>46</v>
      </c>
      <c r="E141" s="3" t="s">
        <v>265</v>
      </c>
      <c r="F141" s="2">
        <v>42185</v>
      </c>
      <c r="G141" s="2">
        <v>45096</v>
      </c>
      <c r="H141" s="18" t="s">
        <v>1005</v>
      </c>
      <c r="I141" s="3" t="s">
        <v>68</v>
      </c>
      <c r="J141" s="2">
        <v>45930</v>
      </c>
    </row>
    <row r="142" spans="1:10" x14ac:dyDescent="0.25">
      <c r="A142" s="1">
        <v>2025</v>
      </c>
      <c r="B142" s="4">
        <v>45839</v>
      </c>
      <c r="C142" s="2">
        <v>45930</v>
      </c>
      <c r="D142" s="3" t="s">
        <v>46</v>
      </c>
      <c r="E142" s="3" t="s">
        <v>266</v>
      </c>
      <c r="F142" s="2">
        <v>36920</v>
      </c>
      <c r="G142" s="2">
        <v>44915</v>
      </c>
      <c r="H142" s="18" t="s">
        <v>1006</v>
      </c>
      <c r="I142" s="3" t="s">
        <v>68</v>
      </c>
      <c r="J142" s="2">
        <v>45930</v>
      </c>
    </row>
    <row r="143" spans="1:10" x14ac:dyDescent="0.25">
      <c r="A143" s="1">
        <v>2025</v>
      </c>
      <c r="B143" s="4">
        <v>45839</v>
      </c>
      <c r="C143" s="2">
        <v>45930</v>
      </c>
      <c r="D143" s="3" t="s">
        <v>46</v>
      </c>
      <c r="E143" s="3" t="s">
        <v>267</v>
      </c>
      <c r="F143" s="2">
        <v>41159</v>
      </c>
      <c r="G143" s="2">
        <v>41838</v>
      </c>
      <c r="H143" s="18" t="s">
        <v>268</v>
      </c>
      <c r="I143" s="3" t="s">
        <v>68</v>
      </c>
      <c r="J143" s="2">
        <v>45930</v>
      </c>
    </row>
    <row r="144" spans="1:10" x14ac:dyDescent="0.25">
      <c r="A144" s="1">
        <v>2025</v>
      </c>
      <c r="B144" s="4">
        <v>45839</v>
      </c>
      <c r="C144" s="2">
        <v>45930</v>
      </c>
      <c r="D144" s="3" t="s">
        <v>46</v>
      </c>
      <c r="E144" s="3" t="s">
        <v>269</v>
      </c>
      <c r="F144" s="2">
        <v>36984</v>
      </c>
      <c r="G144" s="2">
        <v>44743</v>
      </c>
      <c r="H144" s="18" t="s">
        <v>1007</v>
      </c>
      <c r="I144" s="3" t="s">
        <v>68</v>
      </c>
      <c r="J144" s="2">
        <v>45930</v>
      </c>
    </row>
    <row r="145" spans="1:10" x14ac:dyDescent="0.25">
      <c r="A145" s="1">
        <v>2025</v>
      </c>
      <c r="B145" s="4">
        <v>45839</v>
      </c>
      <c r="C145" s="2">
        <v>45930</v>
      </c>
      <c r="D145" s="3" t="s">
        <v>46</v>
      </c>
      <c r="E145" s="3" t="s">
        <v>1442</v>
      </c>
      <c r="F145" s="2">
        <v>45863</v>
      </c>
      <c r="G145" s="2">
        <v>45863</v>
      </c>
      <c r="H145" s="18" t="s">
        <v>1427</v>
      </c>
      <c r="I145" s="3" t="s">
        <v>68</v>
      </c>
      <c r="J145" s="2">
        <v>45930</v>
      </c>
    </row>
    <row r="146" spans="1:10" x14ac:dyDescent="0.25">
      <c r="A146" s="1">
        <v>2025</v>
      </c>
      <c r="B146" s="4">
        <v>45839</v>
      </c>
      <c r="C146" s="2">
        <v>45930</v>
      </c>
      <c r="D146" s="3" t="s">
        <v>47</v>
      </c>
      <c r="E146" s="3" t="s">
        <v>318</v>
      </c>
      <c r="F146" s="2">
        <v>45842</v>
      </c>
      <c r="G146" s="2">
        <v>45842</v>
      </c>
      <c r="H146" s="21" t="s">
        <v>1276</v>
      </c>
      <c r="I146" s="3" t="s">
        <v>68</v>
      </c>
      <c r="J146" s="2">
        <v>45930</v>
      </c>
    </row>
    <row r="147" spans="1:10" x14ac:dyDescent="0.25">
      <c r="A147" s="1">
        <v>2025</v>
      </c>
      <c r="B147" s="4">
        <v>45839</v>
      </c>
      <c r="C147" s="2">
        <v>45930</v>
      </c>
      <c r="D147" s="3" t="s">
        <v>47</v>
      </c>
      <c r="E147" s="3" t="s">
        <v>270</v>
      </c>
      <c r="F147" s="2">
        <v>26425</v>
      </c>
      <c r="G147" s="2">
        <v>26425</v>
      </c>
      <c r="H147" s="19" t="s">
        <v>271</v>
      </c>
      <c r="I147" s="3" t="s">
        <v>68</v>
      </c>
      <c r="J147" s="2">
        <v>45930</v>
      </c>
    </row>
    <row r="148" spans="1:10" x14ac:dyDescent="0.25">
      <c r="A148" s="1">
        <v>2025</v>
      </c>
      <c r="B148" s="4">
        <v>45839</v>
      </c>
      <c r="C148" s="2">
        <v>45930</v>
      </c>
      <c r="D148" s="3" t="s">
        <v>47</v>
      </c>
      <c r="E148" s="3" t="s">
        <v>272</v>
      </c>
      <c r="F148" s="2">
        <v>30258</v>
      </c>
      <c r="G148" s="2">
        <v>38070</v>
      </c>
      <c r="H148" s="19" t="s">
        <v>273</v>
      </c>
      <c r="I148" s="3" t="s">
        <v>68</v>
      </c>
      <c r="J148" s="2">
        <v>45930</v>
      </c>
    </row>
    <row r="149" spans="1:10" x14ac:dyDescent="0.25">
      <c r="A149" s="1">
        <v>2025</v>
      </c>
      <c r="B149" s="4">
        <v>45839</v>
      </c>
      <c r="C149" s="2">
        <v>45930</v>
      </c>
      <c r="D149" s="3" t="s">
        <v>47</v>
      </c>
      <c r="E149" s="3" t="s">
        <v>274</v>
      </c>
      <c r="F149" s="2">
        <v>31098</v>
      </c>
      <c r="G149" s="2">
        <v>41724</v>
      </c>
      <c r="H149" s="18" t="s">
        <v>275</v>
      </c>
      <c r="I149" s="3" t="s">
        <v>68</v>
      </c>
      <c r="J149" s="2">
        <v>45930</v>
      </c>
    </row>
    <row r="150" spans="1:10" x14ac:dyDescent="0.25">
      <c r="A150" s="1">
        <v>2025</v>
      </c>
      <c r="B150" s="4">
        <v>45839</v>
      </c>
      <c r="C150" s="2">
        <v>45930</v>
      </c>
      <c r="D150" s="3" t="s">
        <v>47</v>
      </c>
      <c r="E150" s="3" t="s">
        <v>276</v>
      </c>
      <c r="F150" s="2">
        <v>42619</v>
      </c>
      <c r="G150" s="2">
        <v>42619</v>
      </c>
      <c r="H150" s="19" t="s">
        <v>277</v>
      </c>
      <c r="I150" s="3" t="s">
        <v>68</v>
      </c>
      <c r="J150" s="2">
        <v>45930</v>
      </c>
    </row>
    <row r="151" spans="1:10" x14ac:dyDescent="0.25">
      <c r="A151" s="1">
        <v>2025</v>
      </c>
      <c r="B151" s="4">
        <v>45839</v>
      </c>
      <c r="C151" s="2">
        <v>45930</v>
      </c>
      <c r="D151" s="3" t="s">
        <v>47</v>
      </c>
      <c r="E151" s="3" t="s">
        <v>278</v>
      </c>
      <c r="F151" s="2">
        <v>37783</v>
      </c>
      <c r="G151" s="2">
        <v>37783</v>
      </c>
      <c r="H151" s="18" t="s">
        <v>279</v>
      </c>
      <c r="I151" s="3" t="s">
        <v>68</v>
      </c>
      <c r="J151" s="2">
        <v>45930</v>
      </c>
    </row>
    <row r="152" spans="1:10" x14ac:dyDescent="0.25">
      <c r="A152" s="1">
        <v>2025</v>
      </c>
      <c r="B152" s="4">
        <v>45839</v>
      </c>
      <c r="C152" s="2">
        <v>45930</v>
      </c>
      <c r="D152" s="3" t="s">
        <v>47</v>
      </c>
      <c r="E152" s="3" t="s">
        <v>280</v>
      </c>
      <c r="F152" s="2">
        <v>35937</v>
      </c>
      <c r="G152" s="2">
        <v>38609</v>
      </c>
      <c r="H152" s="22" t="s">
        <v>281</v>
      </c>
      <c r="I152" s="3" t="s">
        <v>68</v>
      </c>
      <c r="J152" s="2">
        <v>45930</v>
      </c>
    </row>
    <row r="153" spans="1:10" x14ac:dyDescent="0.25">
      <c r="A153" s="1">
        <v>2025</v>
      </c>
      <c r="B153" s="4">
        <v>45839</v>
      </c>
      <c r="C153" s="2">
        <v>45930</v>
      </c>
      <c r="D153" s="3" t="s">
        <v>47</v>
      </c>
      <c r="E153" s="3" t="s">
        <v>282</v>
      </c>
      <c r="F153" s="2">
        <v>39367</v>
      </c>
      <c r="G153" s="2">
        <v>39367</v>
      </c>
      <c r="H153" s="19" t="s">
        <v>283</v>
      </c>
      <c r="I153" s="3" t="s">
        <v>68</v>
      </c>
      <c r="J153" s="2">
        <v>45930</v>
      </c>
    </row>
    <row r="154" spans="1:10" x14ac:dyDescent="0.25">
      <c r="A154" s="1">
        <v>2025</v>
      </c>
      <c r="B154" s="4">
        <v>45839</v>
      </c>
      <c r="C154" s="2">
        <v>45930</v>
      </c>
      <c r="D154" s="3" t="s">
        <v>47</v>
      </c>
      <c r="E154" s="3" t="s">
        <v>284</v>
      </c>
      <c r="F154" s="2">
        <v>39518</v>
      </c>
      <c r="G154" s="2">
        <v>41712</v>
      </c>
      <c r="H154" s="19" t="s">
        <v>285</v>
      </c>
      <c r="I154" s="3" t="s">
        <v>68</v>
      </c>
      <c r="J154" s="2">
        <v>45930</v>
      </c>
    </row>
    <row r="155" spans="1:10" x14ac:dyDescent="0.25">
      <c r="A155" s="1">
        <v>2025</v>
      </c>
      <c r="B155" s="4">
        <v>45839</v>
      </c>
      <c r="C155" s="2">
        <v>45930</v>
      </c>
      <c r="D155" s="3" t="s">
        <v>47</v>
      </c>
      <c r="E155" s="3" t="s">
        <v>286</v>
      </c>
      <c r="F155" s="2">
        <v>39981</v>
      </c>
      <c r="G155" s="2">
        <v>41603</v>
      </c>
      <c r="H155" s="19" t="s">
        <v>287</v>
      </c>
      <c r="I155" s="3" t="s">
        <v>68</v>
      </c>
      <c r="J155" s="2">
        <v>45930</v>
      </c>
    </row>
    <row r="156" spans="1:10" x14ac:dyDescent="0.25">
      <c r="A156" s="1">
        <v>2025</v>
      </c>
      <c r="B156" s="4">
        <v>45839</v>
      </c>
      <c r="C156" s="2">
        <v>45930</v>
      </c>
      <c r="D156" s="3" t="s">
        <v>47</v>
      </c>
      <c r="E156" s="3" t="s">
        <v>288</v>
      </c>
      <c r="F156" s="2">
        <v>40235</v>
      </c>
      <c r="G156" s="2">
        <v>40235</v>
      </c>
      <c r="H156" s="18" t="s">
        <v>289</v>
      </c>
      <c r="I156" s="3" t="s">
        <v>68</v>
      </c>
      <c r="J156" s="2">
        <v>45930</v>
      </c>
    </row>
    <row r="157" spans="1:10" x14ac:dyDescent="0.25">
      <c r="A157" s="1">
        <v>2025</v>
      </c>
      <c r="B157" s="4">
        <v>45839</v>
      </c>
      <c r="C157" s="2">
        <v>45930</v>
      </c>
      <c r="D157" s="3" t="s">
        <v>47</v>
      </c>
      <c r="E157" s="3" t="s">
        <v>290</v>
      </c>
      <c r="F157" s="2">
        <v>42424</v>
      </c>
      <c r="G157" s="2">
        <v>43090</v>
      </c>
      <c r="H157" s="18" t="s">
        <v>291</v>
      </c>
      <c r="I157" s="3" t="s">
        <v>68</v>
      </c>
      <c r="J157" s="2">
        <v>45930</v>
      </c>
    </row>
    <row r="158" spans="1:10" x14ac:dyDescent="0.25">
      <c r="A158" s="1">
        <v>2025</v>
      </c>
      <c r="B158" s="4">
        <v>45839</v>
      </c>
      <c r="C158" s="2">
        <v>45930</v>
      </c>
      <c r="D158" s="3" t="s">
        <v>47</v>
      </c>
      <c r="E158" s="3" t="s">
        <v>292</v>
      </c>
      <c r="F158" s="2">
        <v>40387</v>
      </c>
      <c r="G158" s="2">
        <v>40387</v>
      </c>
      <c r="H158" s="19" t="s">
        <v>293</v>
      </c>
      <c r="I158" s="3" t="s">
        <v>68</v>
      </c>
      <c r="J158" s="2">
        <v>45930</v>
      </c>
    </row>
    <row r="159" spans="1:10" x14ac:dyDescent="0.25">
      <c r="A159" s="1">
        <v>2025</v>
      </c>
      <c r="B159" s="4">
        <v>45839</v>
      </c>
      <c r="C159" s="2">
        <v>45930</v>
      </c>
      <c r="D159" s="3" t="s">
        <v>47</v>
      </c>
      <c r="E159" s="3" t="s">
        <v>294</v>
      </c>
      <c r="F159" s="2">
        <v>40444</v>
      </c>
      <c r="G159" s="2">
        <v>40444</v>
      </c>
      <c r="H159" s="19" t="s">
        <v>295</v>
      </c>
      <c r="I159" s="3" t="s">
        <v>68</v>
      </c>
      <c r="J159" s="2">
        <v>45930</v>
      </c>
    </row>
    <row r="160" spans="1:10" x14ac:dyDescent="0.25">
      <c r="A160" s="1">
        <v>2025</v>
      </c>
      <c r="B160" s="4">
        <v>45839</v>
      </c>
      <c r="C160" s="2">
        <v>45930</v>
      </c>
      <c r="D160" s="3" t="s">
        <v>47</v>
      </c>
      <c r="E160" s="3" t="s">
        <v>296</v>
      </c>
      <c r="F160" s="2">
        <v>41243</v>
      </c>
      <c r="G160" s="2">
        <v>41243</v>
      </c>
      <c r="H160" s="19" t="s">
        <v>297</v>
      </c>
      <c r="I160" s="3" t="s">
        <v>68</v>
      </c>
      <c r="J160" s="2">
        <v>45930</v>
      </c>
    </row>
    <row r="161" spans="1:10" x14ac:dyDescent="0.25">
      <c r="A161" s="1">
        <v>2025</v>
      </c>
      <c r="B161" s="4">
        <v>45839</v>
      </c>
      <c r="C161" s="2">
        <v>45930</v>
      </c>
      <c r="D161" s="3" t="s">
        <v>47</v>
      </c>
      <c r="E161" s="3" t="s">
        <v>298</v>
      </c>
      <c r="F161" s="2">
        <v>41540</v>
      </c>
      <c r="G161" s="2">
        <v>41540</v>
      </c>
      <c r="H161" s="19" t="s">
        <v>299</v>
      </c>
      <c r="I161" s="3" t="s">
        <v>68</v>
      </c>
      <c r="J161" s="2">
        <v>45930</v>
      </c>
    </row>
    <row r="162" spans="1:10" x14ac:dyDescent="0.25">
      <c r="A162" s="1">
        <v>2025</v>
      </c>
      <c r="B162" s="4">
        <v>45839</v>
      </c>
      <c r="C162" s="2">
        <v>45930</v>
      </c>
      <c r="D162" s="3" t="s">
        <v>47</v>
      </c>
      <c r="E162" s="3" t="s">
        <v>300</v>
      </c>
      <c r="F162" s="2">
        <v>41737</v>
      </c>
      <c r="G162" s="2">
        <v>41737</v>
      </c>
      <c r="H162" s="19" t="s">
        <v>301</v>
      </c>
      <c r="I162" s="3" t="s">
        <v>68</v>
      </c>
      <c r="J162" s="2">
        <v>45930</v>
      </c>
    </row>
    <row r="163" spans="1:10" x14ac:dyDescent="0.25">
      <c r="A163" s="1">
        <v>2025</v>
      </c>
      <c r="B163" s="4">
        <v>45839</v>
      </c>
      <c r="C163" s="2">
        <v>45930</v>
      </c>
      <c r="D163" s="3" t="s">
        <v>47</v>
      </c>
      <c r="E163" s="3" t="s">
        <v>302</v>
      </c>
      <c r="F163" s="2">
        <v>41180</v>
      </c>
      <c r="G163" s="2">
        <v>41782</v>
      </c>
      <c r="H163" s="19" t="s">
        <v>303</v>
      </c>
      <c r="I163" s="3" t="s">
        <v>68</v>
      </c>
      <c r="J163" s="2">
        <v>45930</v>
      </c>
    </row>
    <row r="164" spans="1:10" x14ac:dyDescent="0.25">
      <c r="A164" s="1">
        <v>2025</v>
      </c>
      <c r="B164" s="4">
        <v>45839</v>
      </c>
      <c r="C164" s="2">
        <v>45930</v>
      </c>
      <c r="D164" s="3" t="s">
        <v>47</v>
      </c>
      <c r="E164" s="3" t="s">
        <v>304</v>
      </c>
      <c r="F164" s="2">
        <v>41901</v>
      </c>
      <c r="G164" s="2">
        <v>41901</v>
      </c>
      <c r="H164" s="19" t="s">
        <v>305</v>
      </c>
      <c r="I164" s="3" t="s">
        <v>68</v>
      </c>
      <c r="J164" s="2">
        <v>45930</v>
      </c>
    </row>
    <row r="165" spans="1:10" x14ac:dyDescent="0.25">
      <c r="A165" s="1">
        <v>2025</v>
      </c>
      <c r="B165" s="4">
        <v>45839</v>
      </c>
      <c r="C165" s="2">
        <v>45930</v>
      </c>
      <c r="D165" s="3" t="s">
        <v>47</v>
      </c>
      <c r="E165" s="3" t="s">
        <v>306</v>
      </c>
      <c r="F165" s="2">
        <v>41971</v>
      </c>
      <c r="G165" s="2">
        <v>41971</v>
      </c>
      <c r="H165" s="19" t="s">
        <v>307</v>
      </c>
      <c r="I165" s="3" t="s">
        <v>68</v>
      </c>
      <c r="J165" s="2">
        <v>45930</v>
      </c>
    </row>
    <row r="166" spans="1:10" x14ac:dyDescent="0.25">
      <c r="A166" s="1">
        <v>2025</v>
      </c>
      <c r="B166" s="4">
        <v>45839</v>
      </c>
      <c r="C166" s="2">
        <v>45930</v>
      </c>
      <c r="D166" s="3" t="s">
        <v>47</v>
      </c>
      <c r="E166" s="3" t="s">
        <v>308</v>
      </c>
      <c r="F166" s="2">
        <v>42159</v>
      </c>
      <c r="G166" s="2">
        <v>42159</v>
      </c>
      <c r="H166" s="19" t="s">
        <v>309</v>
      </c>
      <c r="I166" s="3" t="s">
        <v>68</v>
      </c>
      <c r="J166" s="2">
        <v>45930</v>
      </c>
    </row>
    <row r="167" spans="1:10" x14ac:dyDescent="0.25">
      <c r="A167" s="1">
        <v>2025</v>
      </c>
      <c r="B167" s="4">
        <v>45839</v>
      </c>
      <c r="C167" s="2">
        <v>45930</v>
      </c>
      <c r="D167" s="3" t="s">
        <v>47</v>
      </c>
      <c r="E167" s="3" t="s">
        <v>310</v>
      </c>
      <c r="F167" s="2">
        <v>42107</v>
      </c>
      <c r="G167" s="2">
        <v>42916</v>
      </c>
      <c r="H167" s="18" t="s">
        <v>311</v>
      </c>
      <c r="I167" s="3" t="s">
        <v>68</v>
      </c>
      <c r="J167" s="2">
        <v>45930</v>
      </c>
    </row>
    <row r="168" spans="1:10" x14ac:dyDescent="0.25">
      <c r="A168" s="1">
        <v>2025</v>
      </c>
      <c r="B168" s="4">
        <v>45839</v>
      </c>
      <c r="C168" s="2">
        <v>45930</v>
      </c>
      <c r="D168" s="3" t="s">
        <v>47</v>
      </c>
      <c r="E168" s="3" t="s">
        <v>312</v>
      </c>
      <c r="F168" s="2">
        <v>42090</v>
      </c>
      <c r="G168" s="2">
        <v>44043</v>
      </c>
      <c r="H168" s="19" t="s">
        <v>313</v>
      </c>
      <c r="I168" s="3" t="s">
        <v>68</v>
      </c>
      <c r="J168" s="2">
        <v>45930</v>
      </c>
    </row>
    <row r="169" spans="1:10" x14ac:dyDescent="0.25">
      <c r="A169" s="1">
        <v>2025</v>
      </c>
      <c r="B169" s="4">
        <v>45839</v>
      </c>
      <c r="C169" s="2">
        <v>45930</v>
      </c>
      <c r="D169" s="3" t="s">
        <v>47</v>
      </c>
      <c r="E169" s="3" t="s">
        <v>314</v>
      </c>
      <c r="F169" s="2">
        <v>42340</v>
      </c>
      <c r="G169" s="2">
        <v>42340</v>
      </c>
      <c r="H169" s="19" t="s">
        <v>277</v>
      </c>
      <c r="I169" s="3" t="s">
        <v>68</v>
      </c>
      <c r="J169" s="2">
        <v>45930</v>
      </c>
    </row>
    <row r="170" spans="1:10" x14ac:dyDescent="0.25">
      <c r="A170" s="1">
        <v>2025</v>
      </c>
      <c r="B170" s="4">
        <v>45839</v>
      </c>
      <c r="C170" s="2">
        <v>45930</v>
      </c>
      <c r="D170" s="3" t="s">
        <v>47</v>
      </c>
      <c r="E170" s="3" t="s">
        <v>315</v>
      </c>
      <c r="F170" s="2">
        <v>42584</v>
      </c>
      <c r="G170" s="2">
        <v>42584</v>
      </c>
      <c r="H170" s="19" t="s">
        <v>316</v>
      </c>
      <c r="I170" s="3" t="s">
        <v>68</v>
      </c>
      <c r="J170" s="2">
        <v>45930</v>
      </c>
    </row>
    <row r="171" spans="1:10" x14ac:dyDescent="0.25">
      <c r="A171" s="1">
        <v>2025</v>
      </c>
      <c r="B171" s="4">
        <v>45839</v>
      </c>
      <c r="C171" s="2">
        <v>45930</v>
      </c>
      <c r="D171" s="3" t="s">
        <v>47</v>
      </c>
      <c r="E171" s="3" t="s">
        <v>317</v>
      </c>
      <c r="F171" s="2">
        <v>41145</v>
      </c>
      <c r="G171" s="2">
        <v>41145</v>
      </c>
      <c r="H171" s="18" t="s">
        <v>1010</v>
      </c>
      <c r="I171" s="3" t="s">
        <v>68</v>
      </c>
      <c r="J171" s="2">
        <v>45930</v>
      </c>
    </row>
    <row r="172" spans="1:10" x14ac:dyDescent="0.25">
      <c r="A172" s="1">
        <v>2025</v>
      </c>
      <c r="B172" s="4">
        <v>45839</v>
      </c>
      <c r="C172" s="2">
        <v>45930</v>
      </c>
      <c r="D172" s="3" t="s">
        <v>47</v>
      </c>
      <c r="E172" s="3" t="s">
        <v>318</v>
      </c>
      <c r="F172" s="2">
        <v>43452</v>
      </c>
      <c r="G172" s="2">
        <v>43452</v>
      </c>
      <c r="H172" s="18" t="s">
        <v>319</v>
      </c>
      <c r="I172" s="3" t="s">
        <v>68</v>
      </c>
      <c r="J172" s="2">
        <v>45930</v>
      </c>
    </row>
    <row r="173" spans="1:10" x14ac:dyDescent="0.25">
      <c r="A173" s="1">
        <v>2025</v>
      </c>
      <c r="B173" s="4">
        <v>45839</v>
      </c>
      <c r="C173" s="2">
        <v>45930</v>
      </c>
      <c r="D173" s="3" t="s">
        <v>48</v>
      </c>
      <c r="E173" s="3" t="s">
        <v>320</v>
      </c>
      <c r="F173" s="2">
        <v>42090</v>
      </c>
      <c r="G173" s="2">
        <v>43014</v>
      </c>
      <c r="H173" s="19" t="s">
        <v>321</v>
      </c>
      <c r="I173" s="3" t="s">
        <v>68</v>
      </c>
      <c r="J173" s="2">
        <v>45930</v>
      </c>
    </row>
    <row r="174" spans="1:10" x14ac:dyDescent="0.25">
      <c r="A174" s="1">
        <v>2025</v>
      </c>
      <c r="B174" s="4">
        <v>45839</v>
      </c>
      <c r="C174" s="2">
        <v>45930</v>
      </c>
      <c r="D174" s="3" t="s">
        <v>49</v>
      </c>
      <c r="E174" s="3" t="s">
        <v>1462</v>
      </c>
      <c r="F174" s="2">
        <v>44104</v>
      </c>
      <c r="G174" s="2">
        <v>44104</v>
      </c>
      <c r="H174" s="19" t="s">
        <v>322</v>
      </c>
      <c r="I174" s="3" t="s">
        <v>68</v>
      </c>
      <c r="J174" s="2">
        <v>45930</v>
      </c>
    </row>
    <row r="175" spans="1:10" x14ac:dyDescent="0.25">
      <c r="A175" s="1">
        <v>2025</v>
      </c>
      <c r="B175" s="4">
        <v>45839</v>
      </c>
      <c r="C175" s="2">
        <v>45930</v>
      </c>
      <c r="D175" s="3" t="s">
        <v>49</v>
      </c>
      <c r="E175" s="3" t="s">
        <v>1463</v>
      </c>
      <c r="F175" s="2">
        <v>44104</v>
      </c>
      <c r="G175" s="2">
        <v>44104</v>
      </c>
      <c r="H175" s="22" t="s">
        <v>323</v>
      </c>
      <c r="I175" s="3" t="s">
        <v>68</v>
      </c>
      <c r="J175" s="2">
        <v>45930</v>
      </c>
    </row>
    <row r="176" spans="1:10" x14ac:dyDescent="0.25">
      <c r="A176" s="1">
        <v>2025</v>
      </c>
      <c r="B176" s="4">
        <v>45839</v>
      </c>
      <c r="C176" s="2">
        <v>45930</v>
      </c>
      <c r="D176" s="3" t="s">
        <v>49</v>
      </c>
      <c r="E176" s="3" t="s">
        <v>1464</v>
      </c>
      <c r="F176" s="2">
        <v>44104</v>
      </c>
      <c r="G176" s="2">
        <v>44104</v>
      </c>
      <c r="H176" s="19" t="s">
        <v>324</v>
      </c>
      <c r="I176" s="3" t="s">
        <v>68</v>
      </c>
      <c r="J176" s="2">
        <v>45930</v>
      </c>
    </row>
    <row r="177" spans="1:10" x14ac:dyDescent="0.25">
      <c r="A177" s="1">
        <v>2025</v>
      </c>
      <c r="B177" s="4">
        <v>45839</v>
      </c>
      <c r="C177" s="2">
        <v>45930</v>
      </c>
      <c r="D177" s="3" t="s">
        <v>49</v>
      </c>
      <c r="E177" s="3" t="s">
        <v>1465</v>
      </c>
      <c r="F177" s="2">
        <v>44104</v>
      </c>
      <c r="G177" s="2">
        <v>44104</v>
      </c>
      <c r="H177" s="22" t="s">
        <v>325</v>
      </c>
      <c r="I177" s="3" t="s">
        <v>68</v>
      </c>
      <c r="J177" s="2">
        <v>45930</v>
      </c>
    </row>
    <row r="178" spans="1:10" x14ac:dyDescent="0.25">
      <c r="A178" s="1">
        <v>2025</v>
      </c>
      <c r="B178" s="4">
        <v>45839</v>
      </c>
      <c r="C178" s="2">
        <v>45930</v>
      </c>
      <c r="D178" s="3" t="s">
        <v>49</v>
      </c>
      <c r="E178" s="3" t="s">
        <v>1466</v>
      </c>
      <c r="F178" s="2">
        <v>44104</v>
      </c>
      <c r="G178" s="2">
        <v>44104</v>
      </c>
      <c r="H178" s="19" t="s">
        <v>326</v>
      </c>
      <c r="I178" s="3" t="s">
        <v>68</v>
      </c>
      <c r="J178" s="2">
        <v>45930</v>
      </c>
    </row>
    <row r="179" spans="1:10" x14ac:dyDescent="0.25">
      <c r="A179" s="1">
        <v>2025</v>
      </c>
      <c r="B179" s="4">
        <v>45839</v>
      </c>
      <c r="C179" s="2">
        <v>45930</v>
      </c>
      <c r="D179" s="3" t="s">
        <v>49</v>
      </c>
      <c r="E179" s="3" t="s">
        <v>1467</v>
      </c>
      <c r="F179" s="2">
        <v>44104</v>
      </c>
      <c r="G179" s="2">
        <v>44104</v>
      </c>
      <c r="H179" s="22" t="s">
        <v>327</v>
      </c>
      <c r="I179" s="3" t="s">
        <v>68</v>
      </c>
      <c r="J179" s="2">
        <v>45930</v>
      </c>
    </row>
    <row r="180" spans="1:10" x14ac:dyDescent="0.25">
      <c r="A180" s="1">
        <v>2025</v>
      </c>
      <c r="B180" s="4">
        <v>45839</v>
      </c>
      <c r="C180" s="2">
        <v>45930</v>
      </c>
      <c r="D180" s="3" t="s">
        <v>49</v>
      </c>
      <c r="E180" s="3" t="s">
        <v>1468</v>
      </c>
      <c r="F180" s="2">
        <v>44104</v>
      </c>
      <c r="G180" s="2">
        <v>44104</v>
      </c>
      <c r="H180" s="22" t="s">
        <v>328</v>
      </c>
      <c r="I180" s="3" t="s">
        <v>68</v>
      </c>
      <c r="J180" s="2">
        <v>45930</v>
      </c>
    </row>
    <row r="181" spans="1:10" x14ac:dyDescent="0.25">
      <c r="A181" s="1">
        <v>2025</v>
      </c>
      <c r="B181" s="4">
        <v>45839</v>
      </c>
      <c r="C181" s="2">
        <v>45930</v>
      </c>
      <c r="D181" s="3" t="s">
        <v>49</v>
      </c>
      <c r="E181" s="3" t="s">
        <v>1469</v>
      </c>
      <c r="F181" s="2">
        <v>44104</v>
      </c>
      <c r="G181" s="2">
        <v>44104</v>
      </c>
      <c r="H181" s="22" t="s">
        <v>329</v>
      </c>
      <c r="I181" s="3" t="s">
        <v>68</v>
      </c>
      <c r="J181" s="2">
        <v>45930</v>
      </c>
    </row>
    <row r="182" spans="1:10" x14ac:dyDescent="0.25">
      <c r="A182" s="1">
        <v>2025</v>
      </c>
      <c r="B182" s="4">
        <v>45839</v>
      </c>
      <c r="C182" s="2">
        <v>45930</v>
      </c>
      <c r="D182" s="3" t="s">
        <v>49</v>
      </c>
      <c r="E182" s="3" t="s">
        <v>1470</v>
      </c>
      <c r="F182" s="2">
        <v>44104</v>
      </c>
      <c r="G182" s="2">
        <v>44104</v>
      </c>
      <c r="H182" s="22" t="s">
        <v>330</v>
      </c>
      <c r="I182" s="3" t="s">
        <v>68</v>
      </c>
      <c r="J182" s="2">
        <v>45930</v>
      </c>
    </row>
    <row r="183" spans="1:10" x14ac:dyDescent="0.25">
      <c r="A183" s="1">
        <v>2025</v>
      </c>
      <c r="B183" s="4">
        <v>45839</v>
      </c>
      <c r="C183" s="2">
        <v>45930</v>
      </c>
      <c r="D183" s="3" t="s">
        <v>49</v>
      </c>
      <c r="E183" s="3" t="s">
        <v>1472</v>
      </c>
      <c r="F183" s="2">
        <v>44104</v>
      </c>
      <c r="G183" s="2">
        <v>44104</v>
      </c>
      <c r="H183" s="22" t="s">
        <v>331</v>
      </c>
      <c r="I183" s="3" t="s">
        <v>68</v>
      </c>
      <c r="J183" s="2">
        <v>45930</v>
      </c>
    </row>
    <row r="184" spans="1:10" x14ac:dyDescent="0.25">
      <c r="A184" s="1">
        <v>2025</v>
      </c>
      <c r="B184" s="4">
        <v>45839</v>
      </c>
      <c r="C184" s="2">
        <v>45930</v>
      </c>
      <c r="D184" s="3" t="s">
        <v>49</v>
      </c>
      <c r="E184" s="3" t="s">
        <v>1471</v>
      </c>
      <c r="F184" s="2">
        <v>44104</v>
      </c>
      <c r="G184" s="2">
        <v>44104</v>
      </c>
      <c r="H184" s="22" t="s">
        <v>332</v>
      </c>
      <c r="I184" s="3" t="s">
        <v>68</v>
      </c>
      <c r="J184" s="2">
        <v>45930</v>
      </c>
    </row>
    <row r="185" spans="1:10" x14ac:dyDescent="0.25">
      <c r="A185" s="1">
        <v>2025</v>
      </c>
      <c r="B185" s="4">
        <v>45839</v>
      </c>
      <c r="C185" s="2">
        <v>45930</v>
      </c>
      <c r="D185" s="3" t="s">
        <v>49</v>
      </c>
      <c r="E185" s="3" t="s">
        <v>1473</v>
      </c>
      <c r="F185" s="2">
        <v>44104</v>
      </c>
      <c r="G185" s="2">
        <v>44104</v>
      </c>
      <c r="H185" s="22" t="s">
        <v>333</v>
      </c>
      <c r="I185" s="3" t="s">
        <v>68</v>
      </c>
      <c r="J185" s="2">
        <v>45930</v>
      </c>
    </row>
    <row r="186" spans="1:10" x14ac:dyDescent="0.25">
      <c r="A186" s="1">
        <v>2025</v>
      </c>
      <c r="B186" s="4">
        <v>45839</v>
      </c>
      <c r="C186" s="2">
        <v>45930</v>
      </c>
      <c r="D186" s="3" t="s">
        <v>49</v>
      </c>
      <c r="E186" s="3" t="s">
        <v>1474</v>
      </c>
      <c r="F186" s="2">
        <v>44104</v>
      </c>
      <c r="G186" s="2">
        <v>44104</v>
      </c>
      <c r="H186" s="22" t="s">
        <v>334</v>
      </c>
      <c r="I186" s="3" t="s">
        <v>68</v>
      </c>
      <c r="J186" s="2">
        <v>45930</v>
      </c>
    </row>
    <row r="187" spans="1:10" x14ac:dyDescent="0.25">
      <c r="A187" s="1">
        <v>2025</v>
      </c>
      <c r="B187" s="4">
        <v>45839</v>
      </c>
      <c r="C187" s="2">
        <v>45930</v>
      </c>
      <c r="D187" s="3" t="s">
        <v>49</v>
      </c>
      <c r="E187" s="3" t="s">
        <v>1475</v>
      </c>
      <c r="F187" s="2">
        <v>44104</v>
      </c>
      <c r="G187" s="2">
        <v>44104</v>
      </c>
      <c r="H187" s="22" t="s">
        <v>335</v>
      </c>
      <c r="I187" s="3" t="s">
        <v>68</v>
      </c>
      <c r="J187" s="2">
        <v>45930</v>
      </c>
    </row>
    <row r="188" spans="1:10" x14ac:dyDescent="0.25">
      <c r="A188" s="1">
        <v>2025</v>
      </c>
      <c r="B188" s="4">
        <v>45839</v>
      </c>
      <c r="C188" s="2">
        <v>45930</v>
      </c>
      <c r="D188" s="3" t="s">
        <v>49</v>
      </c>
      <c r="E188" s="3" t="s">
        <v>1476</v>
      </c>
      <c r="F188" s="2">
        <v>44104</v>
      </c>
      <c r="G188" s="2">
        <v>44104</v>
      </c>
      <c r="H188" s="22" t="s">
        <v>336</v>
      </c>
      <c r="I188" s="3" t="s">
        <v>68</v>
      </c>
      <c r="J188" s="2">
        <v>45930</v>
      </c>
    </row>
    <row r="189" spans="1:10" x14ac:dyDescent="0.25">
      <c r="A189" s="1">
        <v>2025</v>
      </c>
      <c r="B189" s="4">
        <v>45839</v>
      </c>
      <c r="C189" s="2">
        <v>45930</v>
      </c>
      <c r="D189" s="3" t="s">
        <v>49</v>
      </c>
      <c r="E189" s="3" t="s">
        <v>1477</v>
      </c>
      <c r="F189" s="2">
        <v>44104</v>
      </c>
      <c r="G189" s="2">
        <v>44104</v>
      </c>
      <c r="H189" s="22" t="s">
        <v>337</v>
      </c>
      <c r="I189" s="3" t="s">
        <v>68</v>
      </c>
      <c r="J189" s="2">
        <v>45930</v>
      </c>
    </row>
    <row r="190" spans="1:10" x14ac:dyDescent="0.25">
      <c r="A190" s="1">
        <v>2025</v>
      </c>
      <c r="B190" s="4">
        <v>45839</v>
      </c>
      <c r="C190" s="2">
        <v>45930</v>
      </c>
      <c r="D190" s="3" t="s">
        <v>49</v>
      </c>
      <c r="E190" s="3" t="s">
        <v>1478</v>
      </c>
      <c r="F190" s="2">
        <v>44104</v>
      </c>
      <c r="G190" s="2">
        <v>44104</v>
      </c>
      <c r="H190" s="22" t="s">
        <v>338</v>
      </c>
      <c r="I190" s="3" t="s">
        <v>68</v>
      </c>
      <c r="J190" s="2">
        <v>45930</v>
      </c>
    </row>
    <row r="191" spans="1:10" x14ac:dyDescent="0.25">
      <c r="A191" s="1">
        <v>2025</v>
      </c>
      <c r="B191" s="4">
        <v>45839</v>
      </c>
      <c r="C191" s="2">
        <v>45930</v>
      </c>
      <c r="D191" s="3" t="s">
        <v>49</v>
      </c>
      <c r="E191" s="3" t="s">
        <v>1479</v>
      </c>
      <c r="F191" s="2">
        <v>44104</v>
      </c>
      <c r="G191" s="2">
        <v>44104</v>
      </c>
      <c r="H191" s="22" t="s">
        <v>339</v>
      </c>
      <c r="I191" s="3" t="s">
        <v>68</v>
      </c>
      <c r="J191" s="2">
        <v>45930</v>
      </c>
    </row>
    <row r="192" spans="1:10" x14ac:dyDescent="0.25">
      <c r="A192" s="1">
        <v>2025</v>
      </c>
      <c r="B192" s="4">
        <v>45839</v>
      </c>
      <c r="C192" s="2">
        <v>45930</v>
      </c>
      <c r="D192" s="3" t="s">
        <v>49</v>
      </c>
      <c r="E192" s="3" t="s">
        <v>1480</v>
      </c>
      <c r="F192" s="2">
        <v>44104</v>
      </c>
      <c r="G192" s="2">
        <v>44104</v>
      </c>
      <c r="H192" s="22" t="s">
        <v>340</v>
      </c>
      <c r="I192" s="3" t="s">
        <v>68</v>
      </c>
      <c r="J192" s="2">
        <v>45930</v>
      </c>
    </row>
    <row r="193" spans="1:10" x14ac:dyDescent="0.25">
      <c r="A193" s="1">
        <v>2025</v>
      </c>
      <c r="B193" s="4">
        <v>45839</v>
      </c>
      <c r="C193" s="2">
        <v>45930</v>
      </c>
      <c r="D193" s="3" t="s">
        <v>49</v>
      </c>
      <c r="E193" s="3" t="s">
        <v>1481</v>
      </c>
      <c r="F193" s="2">
        <v>44104</v>
      </c>
      <c r="G193" s="2">
        <v>44104</v>
      </c>
      <c r="H193" s="22" t="s">
        <v>341</v>
      </c>
      <c r="I193" s="3" t="s">
        <v>68</v>
      </c>
      <c r="J193" s="2">
        <v>45930</v>
      </c>
    </row>
    <row r="194" spans="1:10" x14ac:dyDescent="0.25">
      <c r="A194" s="1">
        <v>2025</v>
      </c>
      <c r="B194" s="4">
        <v>45839</v>
      </c>
      <c r="C194" s="2">
        <v>45930</v>
      </c>
      <c r="D194" s="3" t="s">
        <v>49</v>
      </c>
      <c r="E194" s="3" t="s">
        <v>1482</v>
      </c>
      <c r="F194" s="2">
        <v>44104</v>
      </c>
      <c r="G194" s="2">
        <v>44104</v>
      </c>
      <c r="H194" s="22" t="s">
        <v>342</v>
      </c>
      <c r="I194" s="3" t="s">
        <v>68</v>
      </c>
      <c r="J194" s="2">
        <v>45930</v>
      </c>
    </row>
    <row r="195" spans="1:10" x14ac:dyDescent="0.25">
      <c r="A195" s="1">
        <v>2025</v>
      </c>
      <c r="B195" s="4">
        <v>45839</v>
      </c>
      <c r="C195" s="2">
        <v>45930</v>
      </c>
      <c r="D195" s="3" t="s">
        <v>49</v>
      </c>
      <c r="E195" s="3" t="s">
        <v>1483</v>
      </c>
      <c r="F195" s="2">
        <v>44104</v>
      </c>
      <c r="G195" s="2">
        <v>44104</v>
      </c>
      <c r="H195" s="22" t="s">
        <v>343</v>
      </c>
      <c r="I195" s="3" t="s">
        <v>68</v>
      </c>
      <c r="J195" s="2">
        <v>45930</v>
      </c>
    </row>
    <row r="196" spans="1:10" x14ac:dyDescent="0.25">
      <c r="A196" s="1">
        <v>2025</v>
      </c>
      <c r="B196" s="4">
        <v>45839</v>
      </c>
      <c r="C196" s="2">
        <v>45930</v>
      </c>
      <c r="D196" s="3" t="s">
        <v>49</v>
      </c>
      <c r="E196" s="3" t="s">
        <v>1484</v>
      </c>
      <c r="F196" s="2">
        <v>44104</v>
      </c>
      <c r="G196" s="2">
        <v>44104</v>
      </c>
      <c r="H196" s="22" t="s">
        <v>344</v>
      </c>
      <c r="I196" s="3" t="s">
        <v>68</v>
      </c>
      <c r="J196" s="2">
        <v>45930</v>
      </c>
    </row>
    <row r="197" spans="1:10" x14ac:dyDescent="0.25">
      <c r="A197" s="1">
        <v>2025</v>
      </c>
      <c r="B197" s="4">
        <v>45839</v>
      </c>
      <c r="C197" s="2">
        <v>45930</v>
      </c>
      <c r="D197" s="3" t="s">
        <v>49</v>
      </c>
      <c r="E197" s="3" t="s">
        <v>1485</v>
      </c>
      <c r="F197" s="2">
        <v>44104</v>
      </c>
      <c r="G197" s="2">
        <v>44104</v>
      </c>
      <c r="H197" s="18" t="s">
        <v>345</v>
      </c>
      <c r="I197" s="3" t="s">
        <v>68</v>
      </c>
      <c r="J197" s="2">
        <v>45930</v>
      </c>
    </row>
    <row r="198" spans="1:10" x14ac:dyDescent="0.25">
      <c r="A198" s="1">
        <v>2025</v>
      </c>
      <c r="B198" s="4">
        <v>45839</v>
      </c>
      <c r="C198" s="2">
        <v>45930</v>
      </c>
      <c r="D198" s="3" t="s">
        <v>49</v>
      </c>
      <c r="E198" s="3" t="s">
        <v>1486</v>
      </c>
      <c r="F198" s="2">
        <v>44104</v>
      </c>
      <c r="G198" s="2">
        <v>44104</v>
      </c>
      <c r="H198" s="18" t="s">
        <v>346</v>
      </c>
      <c r="I198" s="3" t="s">
        <v>68</v>
      </c>
      <c r="J198" s="2">
        <v>45930</v>
      </c>
    </row>
    <row r="199" spans="1:10" x14ac:dyDescent="0.25">
      <c r="A199" s="1">
        <v>2025</v>
      </c>
      <c r="B199" s="4">
        <v>45839</v>
      </c>
      <c r="C199" s="2">
        <v>45930</v>
      </c>
      <c r="D199" s="3" t="s">
        <v>49</v>
      </c>
      <c r="E199" s="3" t="s">
        <v>1487</v>
      </c>
      <c r="F199" s="2">
        <v>43580</v>
      </c>
      <c r="G199" s="2">
        <v>43580</v>
      </c>
      <c r="H199" s="18" t="s">
        <v>347</v>
      </c>
      <c r="I199" s="3" t="s">
        <v>68</v>
      </c>
      <c r="J199" s="2">
        <v>45930</v>
      </c>
    </row>
    <row r="200" spans="1:10" x14ac:dyDescent="0.25">
      <c r="A200" s="1">
        <v>2025</v>
      </c>
      <c r="B200" s="4">
        <v>45839</v>
      </c>
      <c r="C200" s="2">
        <v>45930</v>
      </c>
      <c r="D200" s="3" t="s">
        <v>49</v>
      </c>
      <c r="E200" s="3" t="s">
        <v>1488</v>
      </c>
      <c r="F200" s="2">
        <v>44076</v>
      </c>
      <c r="G200" s="2">
        <v>44076</v>
      </c>
      <c r="H200" s="18" t="s">
        <v>348</v>
      </c>
      <c r="I200" s="3" t="s">
        <v>68</v>
      </c>
      <c r="J200" s="2">
        <v>45930</v>
      </c>
    </row>
    <row r="201" spans="1:10" x14ac:dyDescent="0.25">
      <c r="A201" s="1">
        <v>2025</v>
      </c>
      <c r="B201" s="4">
        <v>45839</v>
      </c>
      <c r="C201" s="2">
        <v>45930</v>
      </c>
      <c r="D201" s="3" t="s">
        <v>49</v>
      </c>
      <c r="E201" s="3" t="s">
        <v>349</v>
      </c>
      <c r="F201" s="2">
        <v>43282</v>
      </c>
      <c r="G201" s="2">
        <v>43282</v>
      </c>
      <c r="H201" s="18" t="s">
        <v>350</v>
      </c>
      <c r="I201" s="3" t="s">
        <v>68</v>
      </c>
      <c r="J201" s="2">
        <v>45930</v>
      </c>
    </row>
    <row r="202" spans="1:10" x14ac:dyDescent="0.25">
      <c r="A202" s="1">
        <v>2025</v>
      </c>
      <c r="B202" s="4">
        <v>45839</v>
      </c>
      <c r="C202" s="2">
        <v>45930</v>
      </c>
      <c r="D202" s="3" t="s">
        <v>49</v>
      </c>
      <c r="E202" s="3" t="s">
        <v>1450</v>
      </c>
      <c r="F202" s="13">
        <v>45322</v>
      </c>
      <c r="G202" s="13">
        <v>45322</v>
      </c>
      <c r="H202" s="19" t="s">
        <v>1284</v>
      </c>
      <c r="I202" s="3" t="s">
        <v>68</v>
      </c>
      <c r="J202" s="2">
        <v>45930</v>
      </c>
    </row>
    <row r="203" spans="1:10" x14ac:dyDescent="0.25">
      <c r="A203" s="1">
        <v>2025</v>
      </c>
      <c r="B203" s="4">
        <v>45839</v>
      </c>
      <c r="C203" s="2">
        <v>45930</v>
      </c>
      <c r="D203" s="3" t="s">
        <v>49</v>
      </c>
      <c r="E203" s="3" t="s">
        <v>1429</v>
      </c>
      <c r="F203" s="13">
        <v>45933</v>
      </c>
      <c r="G203" s="13">
        <v>45933</v>
      </c>
      <c r="H203" s="19" t="s">
        <v>1428</v>
      </c>
      <c r="I203" s="3" t="s">
        <v>68</v>
      </c>
      <c r="J203" s="2">
        <v>45930</v>
      </c>
    </row>
    <row r="204" spans="1:10" x14ac:dyDescent="0.25">
      <c r="A204" s="1">
        <v>2025</v>
      </c>
      <c r="B204" s="4">
        <v>45839</v>
      </c>
      <c r="C204" s="2">
        <v>45930</v>
      </c>
      <c r="D204" s="3" t="s">
        <v>57</v>
      </c>
      <c r="E204" s="3" t="s">
        <v>351</v>
      </c>
      <c r="F204" s="2">
        <v>41225</v>
      </c>
      <c r="G204" s="2">
        <v>41225</v>
      </c>
      <c r="H204" s="18" t="s">
        <v>352</v>
      </c>
      <c r="I204" s="3" t="s">
        <v>68</v>
      </c>
      <c r="J204" s="2">
        <v>45930</v>
      </c>
    </row>
    <row r="205" spans="1:10" x14ac:dyDescent="0.25">
      <c r="A205" s="1">
        <v>2025</v>
      </c>
      <c r="B205" s="4">
        <v>45839</v>
      </c>
      <c r="C205" s="2">
        <v>45930</v>
      </c>
      <c r="D205" s="3" t="s">
        <v>57</v>
      </c>
      <c r="E205" s="3" t="s">
        <v>353</v>
      </c>
      <c r="F205" s="2">
        <v>41225</v>
      </c>
      <c r="G205" s="2">
        <v>41225</v>
      </c>
      <c r="H205" s="18" t="s">
        <v>354</v>
      </c>
      <c r="I205" s="3" t="s">
        <v>68</v>
      </c>
      <c r="J205" s="2">
        <v>45930</v>
      </c>
    </row>
    <row r="206" spans="1:10" x14ac:dyDescent="0.25">
      <c r="A206" s="1">
        <v>2025</v>
      </c>
      <c r="B206" s="4">
        <v>45839</v>
      </c>
      <c r="C206" s="2">
        <v>45930</v>
      </c>
      <c r="D206" s="3" t="s">
        <v>57</v>
      </c>
      <c r="E206" s="3" t="s">
        <v>355</v>
      </c>
      <c r="F206" s="2">
        <v>41225</v>
      </c>
      <c r="G206" s="2">
        <v>41225</v>
      </c>
      <c r="H206" s="22" t="s">
        <v>356</v>
      </c>
      <c r="I206" s="3" t="s">
        <v>68</v>
      </c>
      <c r="J206" s="2">
        <v>45930</v>
      </c>
    </row>
    <row r="207" spans="1:10" x14ac:dyDescent="0.25">
      <c r="A207" s="1">
        <v>2025</v>
      </c>
      <c r="B207" s="4">
        <v>45839</v>
      </c>
      <c r="C207" s="2">
        <v>45930</v>
      </c>
      <c r="D207" s="3" t="s">
        <v>57</v>
      </c>
      <c r="E207" s="3" t="s">
        <v>357</v>
      </c>
      <c r="F207" s="2">
        <v>41225</v>
      </c>
      <c r="G207" s="2">
        <v>41225</v>
      </c>
      <c r="H207" s="22" t="s">
        <v>358</v>
      </c>
      <c r="I207" s="3" t="s">
        <v>68</v>
      </c>
      <c r="J207" s="2">
        <v>45930</v>
      </c>
    </row>
    <row r="208" spans="1:10" x14ac:dyDescent="0.25">
      <c r="A208" s="1">
        <v>2025</v>
      </c>
      <c r="B208" s="4">
        <v>45839</v>
      </c>
      <c r="C208" s="2">
        <v>45930</v>
      </c>
      <c r="D208" s="3" t="s">
        <v>57</v>
      </c>
      <c r="E208" s="3" t="s">
        <v>359</v>
      </c>
      <c r="F208" s="2">
        <v>39570</v>
      </c>
      <c r="G208" s="2">
        <v>39570</v>
      </c>
      <c r="H208" s="18" t="s">
        <v>360</v>
      </c>
      <c r="I208" s="3" t="s">
        <v>68</v>
      </c>
      <c r="J208" s="2">
        <v>45930</v>
      </c>
    </row>
    <row r="209" spans="1:10" x14ac:dyDescent="0.25">
      <c r="A209" s="1">
        <v>2025</v>
      </c>
      <c r="B209" s="4">
        <v>45839</v>
      </c>
      <c r="C209" s="2">
        <v>45930</v>
      </c>
      <c r="D209" s="3" t="s">
        <v>57</v>
      </c>
      <c r="E209" s="3" t="s">
        <v>361</v>
      </c>
      <c r="F209" s="2">
        <v>39814</v>
      </c>
      <c r="G209" s="2">
        <v>39814</v>
      </c>
      <c r="H209" s="22" t="s">
        <v>362</v>
      </c>
      <c r="I209" s="3" t="s">
        <v>68</v>
      </c>
      <c r="J209" s="2">
        <v>45930</v>
      </c>
    </row>
    <row r="210" spans="1:10" x14ac:dyDescent="0.25">
      <c r="A210" s="1">
        <v>2025</v>
      </c>
      <c r="B210" s="4">
        <v>45839</v>
      </c>
      <c r="C210" s="2">
        <v>45930</v>
      </c>
      <c r="D210" s="3" t="s">
        <v>57</v>
      </c>
      <c r="E210" s="3" t="s">
        <v>363</v>
      </c>
      <c r="F210" s="2">
        <v>39990</v>
      </c>
      <c r="G210" s="2">
        <v>39990</v>
      </c>
      <c r="H210" s="22" t="s">
        <v>364</v>
      </c>
      <c r="I210" s="3" t="s">
        <v>68</v>
      </c>
      <c r="J210" s="2">
        <v>45930</v>
      </c>
    </row>
    <row r="211" spans="1:10" x14ac:dyDescent="0.25">
      <c r="A211" s="1">
        <v>2025</v>
      </c>
      <c r="B211" s="4">
        <v>45839</v>
      </c>
      <c r="C211" s="2">
        <v>45930</v>
      </c>
      <c r="D211" s="3" t="s">
        <v>57</v>
      </c>
      <c r="E211" s="3" t="s">
        <v>365</v>
      </c>
      <c r="F211" s="2">
        <v>40476</v>
      </c>
      <c r="G211" s="2">
        <v>40476</v>
      </c>
      <c r="H211" s="18" t="s">
        <v>366</v>
      </c>
      <c r="I211" s="3" t="s">
        <v>68</v>
      </c>
      <c r="J211" s="2">
        <v>45930</v>
      </c>
    </row>
    <row r="212" spans="1:10" x14ac:dyDescent="0.25">
      <c r="A212" s="1">
        <v>2025</v>
      </c>
      <c r="B212" s="4">
        <v>45839</v>
      </c>
      <c r="C212" s="2">
        <v>45930</v>
      </c>
      <c r="D212" s="3" t="s">
        <v>57</v>
      </c>
      <c r="E212" s="3" t="s">
        <v>367</v>
      </c>
      <c r="F212" s="2">
        <v>41368</v>
      </c>
      <c r="G212" s="2">
        <v>41368</v>
      </c>
      <c r="H212" s="22" t="s">
        <v>368</v>
      </c>
      <c r="I212" s="3" t="s">
        <v>68</v>
      </c>
      <c r="J212" s="2">
        <v>45930</v>
      </c>
    </row>
    <row r="213" spans="1:10" x14ac:dyDescent="0.25">
      <c r="A213" s="1">
        <v>2025</v>
      </c>
      <c r="B213" s="4">
        <v>45839</v>
      </c>
      <c r="C213" s="2">
        <v>45930</v>
      </c>
      <c r="D213" s="3" t="s">
        <v>57</v>
      </c>
      <c r="E213" s="3" t="s">
        <v>369</v>
      </c>
      <c r="F213" s="2">
        <v>41598</v>
      </c>
      <c r="G213" s="2">
        <v>41598</v>
      </c>
      <c r="H213" s="18" t="s">
        <v>370</v>
      </c>
      <c r="I213" s="3" t="s">
        <v>68</v>
      </c>
      <c r="J213" s="2">
        <v>45930</v>
      </c>
    </row>
    <row r="214" spans="1:10" x14ac:dyDescent="0.25">
      <c r="A214" s="1">
        <v>2025</v>
      </c>
      <c r="B214" s="4">
        <v>45839</v>
      </c>
      <c r="C214" s="2">
        <v>45930</v>
      </c>
      <c r="D214" s="3" t="s">
        <v>57</v>
      </c>
      <c r="E214" s="3" t="s">
        <v>371</v>
      </c>
      <c r="F214" s="2">
        <v>42319</v>
      </c>
      <c r="G214" s="2">
        <v>42319</v>
      </c>
      <c r="H214" s="18" t="s">
        <v>372</v>
      </c>
      <c r="I214" s="3" t="s">
        <v>68</v>
      </c>
      <c r="J214" s="2">
        <v>45930</v>
      </c>
    </row>
    <row r="215" spans="1:10" x14ac:dyDescent="0.25">
      <c r="A215" s="1">
        <v>2025</v>
      </c>
      <c r="B215" s="4">
        <v>45839</v>
      </c>
      <c r="C215" s="2">
        <v>45930</v>
      </c>
      <c r="D215" s="3" t="s">
        <v>57</v>
      </c>
      <c r="E215" s="3" t="s">
        <v>373</v>
      </c>
      <c r="F215" s="2">
        <v>42319</v>
      </c>
      <c r="G215" s="2">
        <v>42319</v>
      </c>
      <c r="H215" s="18" t="s">
        <v>374</v>
      </c>
      <c r="I215" s="3" t="s">
        <v>68</v>
      </c>
      <c r="J215" s="2">
        <v>45930</v>
      </c>
    </row>
    <row r="216" spans="1:10" x14ac:dyDescent="0.25">
      <c r="A216" s="1">
        <v>2025</v>
      </c>
      <c r="B216" s="4">
        <v>45839</v>
      </c>
      <c r="C216" s="2">
        <v>45930</v>
      </c>
      <c r="D216" s="3" t="s">
        <v>57</v>
      </c>
      <c r="E216" s="3" t="s">
        <v>375</v>
      </c>
      <c r="F216" s="2">
        <v>42319</v>
      </c>
      <c r="G216" s="2">
        <v>42319</v>
      </c>
      <c r="H216" s="22" t="s">
        <v>376</v>
      </c>
      <c r="I216" s="3" t="s">
        <v>68</v>
      </c>
      <c r="J216" s="2">
        <v>45930</v>
      </c>
    </row>
    <row r="217" spans="1:10" x14ac:dyDescent="0.25">
      <c r="A217" s="1">
        <v>2025</v>
      </c>
      <c r="B217" s="4">
        <v>45839</v>
      </c>
      <c r="C217" s="2">
        <v>45930</v>
      </c>
      <c r="D217" s="3" t="s">
        <v>57</v>
      </c>
      <c r="E217" s="3" t="s">
        <v>377</v>
      </c>
      <c r="F217" s="2">
        <v>42491</v>
      </c>
      <c r="G217" s="2">
        <v>42491</v>
      </c>
      <c r="H217" s="22" t="s">
        <v>378</v>
      </c>
      <c r="I217" s="3" t="s">
        <v>68</v>
      </c>
      <c r="J217" s="2">
        <v>45930</v>
      </c>
    </row>
    <row r="218" spans="1:10" x14ac:dyDescent="0.25">
      <c r="A218" s="1">
        <v>2025</v>
      </c>
      <c r="B218" s="4">
        <v>45839</v>
      </c>
      <c r="C218" s="2">
        <v>45930</v>
      </c>
      <c r="D218" s="3" t="s">
        <v>57</v>
      </c>
      <c r="E218" s="3" t="s">
        <v>379</v>
      </c>
      <c r="F218" s="2">
        <v>42491</v>
      </c>
      <c r="G218" s="2">
        <v>42491</v>
      </c>
      <c r="H218" s="22" t="s">
        <v>380</v>
      </c>
      <c r="I218" s="3" t="s">
        <v>68</v>
      </c>
      <c r="J218" s="2">
        <v>45930</v>
      </c>
    </row>
    <row r="219" spans="1:10" x14ac:dyDescent="0.25">
      <c r="A219" s="1">
        <v>2025</v>
      </c>
      <c r="B219" s="4">
        <v>45839</v>
      </c>
      <c r="C219" s="2">
        <v>45930</v>
      </c>
      <c r="D219" s="3" t="s">
        <v>57</v>
      </c>
      <c r="E219" s="3" t="s">
        <v>381</v>
      </c>
      <c r="F219" s="2">
        <v>42491</v>
      </c>
      <c r="G219" s="2">
        <v>42491</v>
      </c>
      <c r="H219" s="18" t="s">
        <v>382</v>
      </c>
      <c r="I219" s="3" t="s">
        <v>68</v>
      </c>
      <c r="J219" s="2">
        <v>45930</v>
      </c>
    </row>
    <row r="220" spans="1:10" x14ac:dyDescent="0.25">
      <c r="A220" s="1">
        <v>2025</v>
      </c>
      <c r="B220" s="4">
        <v>45839</v>
      </c>
      <c r="C220" s="2">
        <v>45930</v>
      </c>
      <c r="D220" s="3" t="s">
        <v>57</v>
      </c>
      <c r="E220" s="3" t="s">
        <v>383</v>
      </c>
      <c r="F220" s="2">
        <v>42491</v>
      </c>
      <c r="G220" s="2">
        <v>42491</v>
      </c>
      <c r="H220" s="18" t="s">
        <v>1101</v>
      </c>
      <c r="I220" s="3" t="s">
        <v>68</v>
      </c>
      <c r="J220" s="2">
        <v>45930</v>
      </c>
    </row>
    <row r="221" spans="1:10" x14ac:dyDescent="0.25">
      <c r="A221" s="1">
        <v>2025</v>
      </c>
      <c r="B221" s="4">
        <v>45839</v>
      </c>
      <c r="C221" s="2">
        <v>45930</v>
      </c>
      <c r="D221" s="3" t="s">
        <v>57</v>
      </c>
      <c r="E221" s="3" t="s">
        <v>384</v>
      </c>
      <c r="F221" s="2">
        <v>42491</v>
      </c>
      <c r="G221" s="2">
        <v>42491</v>
      </c>
      <c r="H221" s="18" t="s">
        <v>1102</v>
      </c>
      <c r="I221" s="3" t="s">
        <v>68</v>
      </c>
      <c r="J221" s="2">
        <v>45930</v>
      </c>
    </row>
    <row r="222" spans="1:10" x14ac:dyDescent="0.25">
      <c r="A222" s="1">
        <v>2025</v>
      </c>
      <c r="B222" s="4">
        <v>45839</v>
      </c>
      <c r="C222" s="2">
        <v>45930</v>
      </c>
      <c r="D222" s="3" t="s">
        <v>57</v>
      </c>
      <c r="E222" s="3" t="s">
        <v>385</v>
      </c>
      <c r="F222" s="2">
        <v>42475</v>
      </c>
      <c r="G222" s="2">
        <v>42475</v>
      </c>
      <c r="H222" s="18" t="s">
        <v>386</v>
      </c>
      <c r="I222" s="3" t="s">
        <v>68</v>
      </c>
      <c r="J222" s="2">
        <v>45930</v>
      </c>
    </row>
    <row r="223" spans="1:10" x14ac:dyDescent="0.25">
      <c r="A223" s="1">
        <v>2025</v>
      </c>
      <c r="B223" s="4">
        <v>45839</v>
      </c>
      <c r="C223" s="2">
        <v>45930</v>
      </c>
      <c r="D223" s="3" t="s">
        <v>57</v>
      </c>
      <c r="E223" s="3" t="s">
        <v>387</v>
      </c>
      <c r="F223" s="2">
        <v>42384</v>
      </c>
      <c r="G223" s="2">
        <v>42384</v>
      </c>
      <c r="H223" s="22" t="s">
        <v>388</v>
      </c>
      <c r="I223" s="3" t="s">
        <v>68</v>
      </c>
      <c r="J223" s="2">
        <v>45930</v>
      </c>
    </row>
    <row r="224" spans="1:10" x14ac:dyDescent="0.25">
      <c r="A224" s="1">
        <v>2025</v>
      </c>
      <c r="B224" s="4">
        <v>45839</v>
      </c>
      <c r="C224" s="2">
        <v>45930</v>
      </c>
      <c r="D224" s="3" t="s">
        <v>57</v>
      </c>
      <c r="E224" s="3" t="s">
        <v>389</v>
      </c>
      <c r="F224" s="2">
        <v>42432</v>
      </c>
      <c r="G224" s="2">
        <v>42432</v>
      </c>
      <c r="H224" s="22" t="s">
        <v>390</v>
      </c>
      <c r="I224" s="3" t="s">
        <v>68</v>
      </c>
      <c r="J224" s="2">
        <v>45930</v>
      </c>
    </row>
    <row r="225" spans="1:10" x14ac:dyDescent="0.25">
      <c r="A225" s="1">
        <v>2025</v>
      </c>
      <c r="B225" s="4">
        <v>45839</v>
      </c>
      <c r="C225" s="2">
        <v>45930</v>
      </c>
      <c r="D225" s="3" t="s">
        <v>57</v>
      </c>
      <c r="E225" s="3" t="s">
        <v>391</v>
      </c>
      <c r="F225" s="2">
        <v>42475</v>
      </c>
      <c r="G225" s="2">
        <v>42475</v>
      </c>
      <c r="H225" s="22" t="s">
        <v>392</v>
      </c>
      <c r="I225" s="3" t="s">
        <v>68</v>
      </c>
      <c r="J225" s="2">
        <v>45930</v>
      </c>
    </row>
    <row r="226" spans="1:10" x14ac:dyDescent="0.25">
      <c r="A226" s="1">
        <v>2025</v>
      </c>
      <c r="B226" s="4">
        <v>45839</v>
      </c>
      <c r="C226" s="2">
        <v>45930</v>
      </c>
      <c r="D226" s="3" t="s">
        <v>57</v>
      </c>
      <c r="E226" s="3" t="s">
        <v>393</v>
      </c>
      <c r="F226" s="2">
        <v>42401</v>
      </c>
      <c r="G226" s="2">
        <v>42401</v>
      </c>
      <c r="H226" s="18" t="s">
        <v>394</v>
      </c>
      <c r="I226" s="3" t="s">
        <v>68</v>
      </c>
      <c r="J226" s="2">
        <v>45930</v>
      </c>
    </row>
    <row r="227" spans="1:10" x14ac:dyDescent="0.25">
      <c r="A227" s="1">
        <v>2025</v>
      </c>
      <c r="B227" s="4">
        <v>45839</v>
      </c>
      <c r="C227" s="2">
        <v>45930</v>
      </c>
      <c r="D227" s="3" t="s">
        <v>57</v>
      </c>
      <c r="E227" s="3" t="s">
        <v>395</v>
      </c>
      <c r="F227" s="2">
        <v>42409</v>
      </c>
      <c r="G227" s="2">
        <v>42409</v>
      </c>
      <c r="H227" s="18" t="s">
        <v>396</v>
      </c>
      <c r="I227" s="3" t="s">
        <v>68</v>
      </c>
      <c r="J227" s="2">
        <v>45930</v>
      </c>
    </row>
    <row r="228" spans="1:10" x14ac:dyDescent="0.25">
      <c r="A228" s="1">
        <v>2025</v>
      </c>
      <c r="B228" s="4">
        <v>45839</v>
      </c>
      <c r="C228" s="2">
        <v>45930</v>
      </c>
      <c r="D228" s="3" t="s">
        <v>57</v>
      </c>
      <c r="E228" s="3" t="s">
        <v>397</v>
      </c>
      <c r="F228" s="2">
        <v>42432</v>
      </c>
      <c r="G228" s="2">
        <v>42432</v>
      </c>
      <c r="H228" s="18" t="s">
        <v>1011</v>
      </c>
      <c r="I228" s="3" t="s">
        <v>68</v>
      </c>
      <c r="J228" s="2">
        <v>45930</v>
      </c>
    </row>
    <row r="229" spans="1:10" x14ac:dyDescent="0.25">
      <c r="A229" s="1">
        <v>2025</v>
      </c>
      <c r="B229" s="4">
        <v>45839</v>
      </c>
      <c r="C229" s="2">
        <v>45930</v>
      </c>
      <c r="D229" s="3" t="s">
        <v>57</v>
      </c>
      <c r="E229" s="3" t="s">
        <v>398</v>
      </c>
      <c r="F229" s="2">
        <v>42457</v>
      </c>
      <c r="G229" s="2">
        <v>42457</v>
      </c>
      <c r="H229" s="18" t="s">
        <v>1103</v>
      </c>
      <c r="I229" s="3" t="s">
        <v>68</v>
      </c>
      <c r="J229" s="2">
        <v>45930</v>
      </c>
    </row>
    <row r="230" spans="1:10" x14ac:dyDescent="0.25">
      <c r="A230" s="1">
        <v>2025</v>
      </c>
      <c r="B230" s="4">
        <v>45839</v>
      </c>
      <c r="C230" s="2">
        <v>45930</v>
      </c>
      <c r="D230" s="3" t="s">
        <v>57</v>
      </c>
      <c r="E230" s="3" t="s">
        <v>399</v>
      </c>
      <c r="F230" s="2">
        <v>42494</v>
      </c>
      <c r="G230" s="2">
        <v>42494</v>
      </c>
      <c r="H230" s="22" t="s">
        <v>400</v>
      </c>
      <c r="I230" s="3" t="s">
        <v>68</v>
      </c>
      <c r="J230" s="2">
        <v>45930</v>
      </c>
    </row>
    <row r="231" spans="1:10" x14ac:dyDescent="0.25">
      <c r="A231" s="1">
        <v>2025</v>
      </c>
      <c r="B231" s="4">
        <v>45839</v>
      </c>
      <c r="C231" s="2">
        <v>45930</v>
      </c>
      <c r="D231" s="3" t="s">
        <v>57</v>
      </c>
      <c r="E231" s="3" t="s">
        <v>401</v>
      </c>
      <c r="F231" s="2">
        <v>42494</v>
      </c>
      <c r="G231" s="2">
        <v>43097</v>
      </c>
      <c r="H231" s="18" t="s">
        <v>402</v>
      </c>
      <c r="I231" s="3" t="s">
        <v>68</v>
      </c>
      <c r="J231" s="2">
        <v>45930</v>
      </c>
    </row>
    <row r="232" spans="1:10" x14ac:dyDescent="0.25">
      <c r="A232" s="1">
        <v>2025</v>
      </c>
      <c r="B232" s="4">
        <v>45839</v>
      </c>
      <c r="C232" s="2">
        <v>45930</v>
      </c>
      <c r="D232" s="3" t="s">
        <v>57</v>
      </c>
      <c r="E232" s="3" t="s">
        <v>403</v>
      </c>
      <c r="F232" s="2">
        <v>42494</v>
      </c>
      <c r="G232" s="2">
        <v>42494</v>
      </c>
      <c r="H232" s="22" t="s">
        <v>404</v>
      </c>
      <c r="I232" s="3" t="s">
        <v>68</v>
      </c>
      <c r="J232" s="2">
        <v>45930</v>
      </c>
    </row>
    <row r="233" spans="1:10" x14ac:dyDescent="0.25">
      <c r="A233" s="1">
        <v>2025</v>
      </c>
      <c r="B233" s="4">
        <v>45839</v>
      </c>
      <c r="C233" s="2">
        <v>45930</v>
      </c>
      <c r="D233" s="3" t="s">
        <v>57</v>
      </c>
      <c r="E233" s="3" t="s">
        <v>405</v>
      </c>
      <c r="F233" s="2">
        <v>42494</v>
      </c>
      <c r="G233" s="2">
        <v>42494</v>
      </c>
      <c r="H233" s="18" t="s">
        <v>406</v>
      </c>
      <c r="I233" s="3" t="s">
        <v>68</v>
      </c>
      <c r="J233" s="2">
        <v>45930</v>
      </c>
    </row>
    <row r="234" spans="1:10" x14ac:dyDescent="0.25">
      <c r="A234" s="1">
        <v>2025</v>
      </c>
      <c r="B234" s="4">
        <v>45839</v>
      </c>
      <c r="C234" s="2">
        <v>45930</v>
      </c>
      <c r="D234" s="3" t="s">
        <v>57</v>
      </c>
      <c r="E234" s="3" t="s">
        <v>407</v>
      </c>
      <c r="F234" s="2">
        <v>42494</v>
      </c>
      <c r="G234" s="2">
        <v>42494</v>
      </c>
      <c r="H234" s="18" t="s">
        <v>1018</v>
      </c>
      <c r="I234" s="3" t="s">
        <v>68</v>
      </c>
      <c r="J234" s="2">
        <v>45930</v>
      </c>
    </row>
    <row r="235" spans="1:10" x14ac:dyDescent="0.25">
      <c r="A235" s="1">
        <v>2025</v>
      </c>
      <c r="B235" s="4">
        <v>45839</v>
      </c>
      <c r="C235" s="2">
        <v>45930</v>
      </c>
      <c r="D235" s="3" t="s">
        <v>57</v>
      </c>
      <c r="E235" s="3" t="s">
        <v>408</v>
      </c>
      <c r="F235" s="2">
        <v>42494</v>
      </c>
      <c r="G235" s="2">
        <v>42494</v>
      </c>
      <c r="H235" s="18" t="s">
        <v>409</v>
      </c>
      <c r="I235" s="3" t="s">
        <v>68</v>
      </c>
      <c r="J235" s="2">
        <v>45930</v>
      </c>
    </row>
    <row r="236" spans="1:10" x14ac:dyDescent="0.25">
      <c r="A236" s="1">
        <v>2025</v>
      </c>
      <c r="B236" s="4">
        <v>45839</v>
      </c>
      <c r="C236" s="2">
        <v>45930</v>
      </c>
      <c r="D236" s="3" t="s">
        <v>57</v>
      </c>
      <c r="E236" s="3" t="s">
        <v>410</v>
      </c>
      <c r="F236" s="2">
        <v>42491</v>
      </c>
      <c r="G236" s="2">
        <v>42491</v>
      </c>
      <c r="H236" s="18" t="s">
        <v>1104</v>
      </c>
      <c r="I236" s="3" t="s">
        <v>68</v>
      </c>
      <c r="J236" s="2">
        <v>45930</v>
      </c>
    </row>
    <row r="237" spans="1:10" x14ac:dyDescent="0.25">
      <c r="A237" s="1">
        <v>2025</v>
      </c>
      <c r="B237" s="4">
        <v>45839</v>
      </c>
      <c r="C237" s="2">
        <v>45930</v>
      </c>
      <c r="D237" s="3" t="s">
        <v>57</v>
      </c>
      <c r="E237" s="3" t="s">
        <v>411</v>
      </c>
      <c r="F237" s="2">
        <v>42491</v>
      </c>
      <c r="G237" s="2">
        <v>42491</v>
      </c>
      <c r="H237" s="18" t="s">
        <v>412</v>
      </c>
      <c r="I237" s="3" t="s">
        <v>68</v>
      </c>
      <c r="J237" s="2">
        <v>45930</v>
      </c>
    </row>
    <row r="238" spans="1:10" x14ac:dyDescent="0.25">
      <c r="A238" s="1">
        <v>2025</v>
      </c>
      <c r="B238" s="4">
        <v>45839</v>
      </c>
      <c r="C238" s="2">
        <v>45930</v>
      </c>
      <c r="D238" s="3" t="s">
        <v>57</v>
      </c>
      <c r="E238" s="3" t="s">
        <v>413</v>
      </c>
      <c r="F238" s="2">
        <v>42699</v>
      </c>
      <c r="G238" s="2">
        <v>42699</v>
      </c>
      <c r="H238" s="18" t="s">
        <v>414</v>
      </c>
      <c r="I238" s="3" t="s">
        <v>68</v>
      </c>
      <c r="J238" s="2">
        <v>45930</v>
      </c>
    </row>
    <row r="239" spans="1:10" x14ac:dyDescent="0.25">
      <c r="A239" s="1">
        <v>2025</v>
      </c>
      <c r="B239" s="4">
        <v>45839</v>
      </c>
      <c r="C239" s="2">
        <v>45930</v>
      </c>
      <c r="D239" s="3" t="s">
        <v>57</v>
      </c>
      <c r="E239" s="3" t="s">
        <v>415</v>
      </c>
      <c r="F239" s="2">
        <v>42507</v>
      </c>
      <c r="G239" s="2">
        <v>42507</v>
      </c>
      <c r="H239" s="18" t="s">
        <v>416</v>
      </c>
      <c r="I239" s="3" t="s">
        <v>68</v>
      </c>
      <c r="J239" s="2">
        <v>45930</v>
      </c>
    </row>
    <row r="240" spans="1:10" x14ac:dyDescent="0.25">
      <c r="A240" s="1">
        <v>2025</v>
      </c>
      <c r="B240" s="4">
        <v>45839</v>
      </c>
      <c r="C240" s="2">
        <v>45930</v>
      </c>
      <c r="D240" s="3" t="s">
        <v>57</v>
      </c>
      <c r="E240" s="3" t="s">
        <v>417</v>
      </c>
      <c r="F240" s="2">
        <v>43083</v>
      </c>
      <c r="G240" s="2">
        <v>43083</v>
      </c>
      <c r="H240" s="18" t="s">
        <v>418</v>
      </c>
      <c r="I240" s="3" t="s">
        <v>68</v>
      </c>
      <c r="J240" s="2">
        <v>45930</v>
      </c>
    </row>
    <row r="241" spans="1:10" x14ac:dyDescent="0.25">
      <c r="A241" s="1">
        <v>2025</v>
      </c>
      <c r="B241" s="4">
        <v>45839</v>
      </c>
      <c r="C241" s="2">
        <v>45930</v>
      </c>
      <c r="D241" s="3" t="s">
        <v>57</v>
      </c>
      <c r="E241" s="3" t="s">
        <v>419</v>
      </c>
      <c r="F241" s="2">
        <v>43416</v>
      </c>
      <c r="G241" s="2">
        <v>43416</v>
      </c>
      <c r="H241" s="22" t="s">
        <v>420</v>
      </c>
      <c r="I241" s="3" t="s">
        <v>68</v>
      </c>
      <c r="J241" s="2">
        <v>45930</v>
      </c>
    </row>
    <row r="242" spans="1:10" x14ac:dyDescent="0.25">
      <c r="A242" s="1">
        <v>2025</v>
      </c>
      <c r="B242" s="4">
        <v>45839</v>
      </c>
      <c r="C242" s="2">
        <v>45930</v>
      </c>
      <c r="D242" s="3" t="s">
        <v>57</v>
      </c>
      <c r="E242" s="3" t="s">
        <v>421</v>
      </c>
      <c r="F242" s="2">
        <v>43812</v>
      </c>
      <c r="G242" s="2">
        <v>43812</v>
      </c>
      <c r="H242" s="22" t="s">
        <v>374</v>
      </c>
      <c r="I242" s="3" t="s">
        <v>68</v>
      </c>
      <c r="J242" s="2">
        <v>45930</v>
      </c>
    </row>
    <row r="243" spans="1:10" x14ac:dyDescent="0.25">
      <c r="A243" s="1">
        <v>2025</v>
      </c>
      <c r="B243" s="4">
        <v>45839</v>
      </c>
      <c r="C243" s="2">
        <v>45930</v>
      </c>
      <c r="D243" s="3" t="s">
        <v>57</v>
      </c>
      <c r="E243" s="3" t="s">
        <v>422</v>
      </c>
      <c r="F243" s="2">
        <v>43812</v>
      </c>
      <c r="G243" s="2">
        <v>43812</v>
      </c>
      <c r="H243" s="22" t="s">
        <v>374</v>
      </c>
      <c r="I243" s="3" t="s">
        <v>68</v>
      </c>
      <c r="J243" s="2">
        <v>45930</v>
      </c>
    </row>
    <row r="244" spans="1:10" x14ac:dyDescent="0.25">
      <c r="A244" s="1">
        <v>2025</v>
      </c>
      <c r="B244" s="4">
        <v>45839</v>
      </c>
      <c r="C244" s="2">
        <v>45930</v>
      </c>
      <c r="D244" s="3" t="s">
        <v>57</v>
      </c>
      <c r="E244" s="3" t="s">
        <v>423</v>
      </c>
      <c r="F244" s="2">
        <v>43812</v>
      </c>
      <c r="G244" s="2">
        <v>43812</v>
      </c>
      <c r="H244" s="22" t="s">
        <v>374</v>
      </c>
      <c r="I244" s="3" t="s">
        <v>68</v>
      </c>
      <c r="J244" s="2">
        <v>45930</v>
      </c>
    </row>
    <row r="245" spans="1:10" x14ac:dyDescent="0.25">
      <c r="A245" s="1">
        <v>2025</v>
      </c>
      <c r="B245" s="4">
        <v>45839</v>
      </c>
      <c r="C245" s="2">
        <v>45930</v>
      </c>
      <c r="D245" s="3" t="s">
        <v>57</v>
      </c>
      <c r="E245" s="3" t="s">
        <v>424</v>
      </c>
      <c r="F245" s="2">
        <v>43812</v>
      </c>
      <c r="G245" s="2">
        <v>43812</v>
      </c>
      <c r="H245" s="22" t="s">
        <v>374</v>
      </c>
      <c r="I245" s="3" t="s">
        <v>68</v>
      </c>
      <c r="J245" s="2">
        <v>45930</v>
      </c>
    </row>
    <row r="246" spans="1:10" x14ac:dyDescent="0.25">
      <c r="A246" s="1">
        <v>2025</v>
      </c>
      <c r="B246" s="4">
        <v>45839</v>
      </c>
      <c r="C246" s="2">
        <v>45930</v>
      </c>
      <c r="D246" s="3" t="s">
        <v>57</v>
      </c>
      <c r="E246" s="3" t="s">
        <v>425</v>
      </c>
      <c r="F246" s="2">
        <v>43812</v>
      </c>
      <c r="G246" s="2">
        <v>43812</v>
      </c>
      <c r="H246" s="22" t="s">
        <v>374</v>
      </c>
      <c r="I246" s="3" t="s">
        <v>68</v>
      </c>
      <c r="J246" s="2">
        <v>45930</v>
      </c>
    </row>
    <row r="247" spans="1:10" x14ac:dyDescent="0.25">
      <c r="A247" s="1">
        <v>2025</v>
      </c>
      <c r="B247" s="4">
        <v>45839</v>
      </c>
      <c r="C247" s="2">
        <v>45930</v>
      </c>
      <c r="D247" s="3" t="s">
        <v>57</v>
      </c>
      <c r="E247" s="3" t="s">
        <v>426</v>
      </c>
      <c r="F247" s="2">
        <v>43812</v>
      </c>
      <c r="G247" s="2">
        <v>43812</v>
      </c>
      <c r="H247" s="22" t="s">
        <v>374</v>
      </c>
      <c r="I247" s="3" t="s">
        <v>68</v>
      </c>
      <c r="J247" s="2">
        <v>45930</v>
      </c>
    </row>
    <row r="248" spans="1:10" x14ac:dyDescent="0.25">
      <c r="A248" s="1">
        <v>2025</v>
      </c>
      <c r="B248" s="4">
        <v>45839</v>
      </c>
      <c r="C248" s="2">
        <v>45930</v>
      </c>
      <c r="D248" s="3" t="s">
        <v>57</v>
      </c>
      <c r="E248" s="3" t="s">
        <v>427</v>
      </c>
      <c r="F248" s="2">
        <v>44106</v>
      </c>
      <c r="G248" s="2">
        <v>44106</v>
      </c>
      <c r="H248" s="22" t="s">
        <v>428</v>
      </c>
      <c r="I248" s="3" t="s">
        <v>68</v>
      </c>
      <c r="J248" s="2">
        <v>45930</v>
      </c>
    </row>
    <row r="249" spans="1:10" x14ac:dyDescent="0.25">
      <c r="A249" s="1">
        <v>2025</v>
      </c>
      <c r="B249" s="4">
        <v>45839</v>
      </c>
      <c r="C249" s="2">
        <v>45930</v>
      </c>
      <c r="D249" s="3" t="s">
        <v>57</v>
      </c>
      <c r="E249" s="3" t="s">
        <v>429</v>
      </c>
      <c r="F249" s="2">
        <v>44596</v>
      </c>
      <c r="G249" s="2">
        <v>44596</v>
      </c>
      <c r="H249" s="18" t="s">
        <v>430</v>
      </c>
      <c r="I249" s="3" t="s">
        <v>68</v>
      </c>
      <c r="J249" s="2">
        <v>45930</v>
      </c>
    </row>
    <row r="250" spans="1:10" x14ac:dyDescent="0.25">
      <c r="A250" s="1">
        <v>2025</v>
      </c>
      <c r="B250" s="4">
        <v>45839</v>
      </c>
      <c r="C250" s="2">
        <v>45930</v>
      </c>
      <c r="D250" s="3" t="s">
        <v>57</v>
      </c>
      <c r="E250" s="3" t="s">
        <v>419</v>
      </c>
      <c r="F250" s="2">
        <v>43416</v>
      </c>
      <c r="G250" s="2">
        <v>43416</v>
      </c>
      <c r="H250" s="18" t="s">
        <v>420</v>
      </c>
      <c r="I250" s="3" t="s">
        <v>68</v>
      </c>
      <c r="J250" s="2">
        <v>45930</v>
      </c>
    </row>
    <row r="251" spans="1:10" x14ac:dyDescent="0.25">
      <c r="A251" s="1">
        <v>2025</v>
      </c>
      <c r="B251" s="4">
        <v>45839</v>
      </c>
      <c r="C251" s="2">
        <v>45930</v>
      </c>
      <c r="D251" s="3" t="s">
        <v>57</v>
      </c>
      <c r="E251" s="3" t="s">
        <v>431</v>
      </c>
      <c r="F251" s="2">
        <v>43261</v>
      </c>
      <c r="G251" s="2">
        <v>43261</v>
      </c>
      <c r="H251" s="22" t="s">
        <v>432</v>
      </c>
      <c r="I251" s="3" t="s">
        <v>68</v>
      </c>
      <c r="J251" s="2">
        <v>45930</v>
      </c>
    </row>
    <row r="252" spans="1:10" x14ac:dyDescent="0.25">
      <c r="A252" s="1">
        <v>2025</v>
      </c>
      <c r="B252" s="4">
        <v>45839</v>
      </c>
      <c r="C252" s="2">
        <v>45930</v>
      </c>
      <c r="D252" s="3" t="s">
        <v>58</v>
      </c>
      <c r="E252" s="3" t="s">
        <v>433</v>
      </c>
      <c r="F252" s="2">
        <v>42011</v>
      </c>
      <c r="G252" s="2">
        <v>42011</v>
      </c>
      <c r="H252" s="22" t="s">
        <v>434</v>
      </c>
      <c r="I252" s="3" t="s">
        <v>68</v>
      </c>
      <c r="J252" s="2">
        <v>45930</v>
      </c>
    </row>
    <row r="253" spans="1:10" x14ac:dyDescent="0.25">
      <c r="A253" s="1">
        <v>2025</v>
      </c>
      <c r="B253" s="4">
        <v>45839</v>
      </c>
      <c r="C253" s="2">
        <v>45930</v>
      </c>
      <c r="D253" s="3" t="s">
        <v>58</v>
      </c>
      <c r="E253" s="3" t="s">
        <v>435</v>
      </c>
      <c r="F253" s="2">
        <v>42011</v>
      </c>
      <c r="G253" s="2">
        <v>42011</v>
      </c>
      <c r="H253" s="22" t="s">
        <v>436</v>
      </c>
      <c r="I253" s="3" t="s">
        <v>68</v>
      </c>
      <c r="J253" s="2">
        <v>45930</v>
      </c>
    </row>
    <row r="254" spans="1:10" x14ac:dyDescent="0.25">
      <c r="A254" s="1">
        <v>2025</v>
      </c>
      <c r="B254" s="4">
        <v>45839</v>
      </c>
      <c r="C254" s="2">
        <v>45930</v>
      </c>
      <c r="D254" s="3" t="s">
        <v>58</v>
      </c>
      <c r="E254" s="3" t="s">
        <v>437</v>
      </c>
      <c r="F254" s="2">
        <v>42081</v>
      </c>
      <c r="G254" s="2">
        <v>42081</v>
      </c>
      <c r="H254" s="18" t="s">
        <v>1100</v>
      </c>
      <c r="I254" s="3" t="s">
        <v>68</v>
      </c>
      <c r="J254" s="2">
        <v>45930</v>
      </c>
    </row>
    <row r="255" spans="1:10" x14ac:dyDescent="0.25">
      <c r="A255" s="1">
        <v>2025</v>
      </c>
      <c r="B255" s="4">
        <v>45839</v>
      </c>
      <c r="C255" s="2">
        <v>45930</v>
      </c>
      <c r="D255" s="3" t="s">
        <v>58</v>
      </c>
      <c r="E255" s="3" t="s">
        <v>438</v>
      </c>
      <c r="F255" s="2">
        <v>42100</v>
      </c>
      <c r="G255" s="2">
        <v>42100</v>
      </c>
      <c r="H255" s="18" t="s">
        <v>1099</v>
      </c>
      <c r="I255" s="3" t="s">
        <v>68</v>
      </c>
      <c r="J255" s="2">
        <v>45930</v>
      </c>
    </row>
    <row r="256" spans="1:10" x14ac:dyDescent="0.25">
      <c r="A256" s="1">
        <v>2025</v>
      </c>
      <c r="B256" s="4">
        <v>45839</v>
      </c>
      <c r="C256" s="2">
        <v>45930</v>
      </c>
      <c r="D256" s="3" t="s">
        <v>58</v>
      </c>
      <c r="E256" s="3" t="s">
        <v>439</v>
      </c>
      <c r="F256" s="2">
        <v>42104</v>
      </c>
      <c r="G256" s="2">
        <v>42104</v>
      </c>
      <c r="H256" s="18" t="s">
        <v>1105</v>
      </c>
      <c r="I256" s="3" t="s">
        <v>68</v>
      </c>
      <c r="J256" s="2">
        <v>45930</v>
      </c>
    </row>
    <row r="257" spans="1:10" x14ac:dyDescent="0.25">
      <c r="A257" s="1">
        <v>2025</v>
      </c>
      <c r="B257" s="4">
        <v>45839</v>
      </c>
      <c r="C257" s="2">
        <v>45930</v>
      </c>
      <c r="D257" s="3" t="s">
        <v>58</v>
      </c>
      <c r="E257" s="3" t="s">
        <v>440</v>
      </c>
      <c r="F257" s="2">
        <v>42226</v>
      </c>
      <c r="G257" s="2">
        <v>42226</v>
      </c>
      <c r="H257" s="18" t="s">
        <v>441</v>
      </c>
      <c r="I257" s="3" t="s">
        <v>68</v>
      </c>
      <c r="J257" s="2">
        <v>45930</v>
      </c>
    </row>
    <row r="258" spans="1:10" x14ac:dyDescent="0.25">
      <c r="A258" s="1">
        <v>2025</v>
      </c>
      <c r="B258" s="4">
        <v>45839</v>
      </c>
      <c r="C258" s="2">
        <v>45930</v>
      </c>
      <c r="D258" s="3" t="s">
        <v>58</v>
      </c>
      <c r="E258" s="3" t="s">
        <v>442</v>
      </c>
      <c r="F258" s="2">
        <v>42264</v>
      </c>
      <c r="G258" s="2">
        <v>42264</v>
      </c>
      <c r="H258" s="18" t="s">
        <v>443</v>
      </c>
      <c r="I258" s="3" t="s">
        <v>68</v>
      </c>
      <c r="J258" s="2">
        <v>45930</v>
      </c>
    </row>
    <row r="259" spans="1:10" x14ac:dyDescent="0.25">
      <c r="A259" s="1">
        <v>2025</v>
      </c>
      <c r="B259" s="4">
        <v>45839</v>
      </c>
      <c r="C259" s="2">
        <v>45930</v>
      </c>
      <c r="D259" s="3" t="s">
        <v>58</v>
      </c>
      <c r="E259" s="3" t="s">
        <v>444</v>
      </c>
      <c r="F259" s="2">
        <v>42264</v>
      </c>
      <c r="G259" s="2">
        <v>42264</v>
      </c>
      <c r="H259" s="18" t="s">
        <v>445</v>
      </c>
      <c r="I259" s="3" t="s">
        <v>68</v>
      </c>
      <c r="J259" s="2">
        <v>45930</v>
      </c>
    </row>
    <row r="260" spans="1:10" x14ac:dyDescent="0.25">
      <c r="A260" s="1">
        <v>2025</v>
      </c>
      <c r="B260" s="4">
        <v>45839</v>
      </c>
      <c r="C260" s="2">
        <v>45930</v>
      </c>
      <c r="D260" s="3" t="s">
        <v>58</v>
      </c>
      <c r="E260" s="3" t="s">
        <v>446</v>
      </c>
      <c r="F260" s="2">
        <v>42279</v>
      </c>
      <c r="G260" s="2">
        <v>42279</v>
      </c>
      <c r="H260" s="18" t="s">
        <v>447</v>
      </c>
      <c r="I260" s="3" t="s">
        <v>68</v>
      </c>
      <c r="J260" s="2">
        <v>45930</v>
      </c>
    </row>
    <row r="261" spans="1:10" x14ac:dyDescent="0.25">
      <c r="A261" s="1">
        <v>2025</v>
      </c>
      <c r="B261" s="4">
        <v>45839</v>
      </c>
      <c r="C261" s="2">
        <v>45930</v>
      </c>
      <c r="D261" s="3" t="s">
        <v>58</v>
      </c>
      <c r="E261" s="3" t="s">
        <v>448</v>
      </c>
      <c r="F261" s="2">
        <v>42321</v>
      </c>
      <c r="G261" s="2">
        <v>42321</v>
      </c>
      <c r="H261" s="18" t="s">
        <v>449</v>
      </c>
      <c r="I261" s="3" t="s">
        <v>68</v>
      </c>
      <c r="J261" s="2">
        <v>45930</v>
      </c>
    </row>
    <row r="262" spans="1:10" x14ac:dyDescent="0.25">
      <c r="A262" s="1">
        <v>2025</v>
      </c>
      <c r="B262" s="4">
        <v>45839</v>
      </c>
      <c r="C262" s="2">
        <v>45930</v>
      </c>
      <c r="D262" s="3" t="s">
        <v>58</v>
      </c>
      <c r="E262" s="3" t="s">
        <v>450</v>
      </c>
      <c r="F262" s="2">
        <v>42403</v>
      </c>
      <c r="G262" s="2">
        <v>42403</v>
      </c>
      <c r="H262" s="18" t="s">
        <v>451</v>
      </c>
      <c r="I262" s="3" t="s">
        <v>68</v>
      </c>
      <c r="J262" s="2">
        <v>45930</v>
      </c>
    </row>
    <row r="263" spans="1:10" x14ac:dyDescent="0.25">
      <c r="A263" s="1">
        <v>2025</v>
      </c>
      <c r="B263" s="4">
        <v>45839</v>
      </c>
      <c r="C263" s="2">
        <v>45930</v>
      </c>
      <c r="D263" s="3" t="s">
        <v>58</v>
      </c>
      <c r="E263" s="3" t="s">
        <v>452</v>
      </c>
      <c r="F263" s="2">
        <v>42457</v>
      </c>
      <c r="G263" s="2">
        <v>42457</v>
      </c>
      <c r="H263" s="18" t="s">
        <v>453</v>
      </c>
      <c r="I263" s="3" t="s">
        <v>68</v>
      </c>
      <c r="J263" s="2">
        <v>45930</v>
      </c>
    </row>
    <row r="264" spans="1:10" x14ac:dyDescent="0.25">
      <c r="A264" s="1">
        <v>2025</v>
      </c>
      <c r="B264" s="4">
        <v>45839</v>
      </c>
      <c r="C264" s="2">
        <v>45930</v>
      </c>
      <c r="D264" s="3" t="s">
        <v>58</v>
      </c>
      <c r="E264" s="3" t="s">
        <v>454</v>
      </c>
      <c r="F264" s="2">
        <v>42475</v>
      </c>
      <c r="G264" s="2">
        <v>42475</v>
      </c>
      <c r="H264" s="18" t="s">
        <v>455</v>
      </c>
      <c r="I264" s="3" t="s">
        <v>68</v>
      </c>
      <c r="J264" s="2">
        <v>45930</v>
      </c>
    </row>
    <row r="265" spans="1:10" x14ac:dyDescent="0.25">
      <c r="A265" s="1">
        <v>2025</v>
      </c>
      <c r="B265" s="4">
        <v>45839</v>
      </c>
      <c r="C265" s="2">
        <v>45930</v>
      </c>
      <c r="D265" s="3" t="s">
        <v>58</v>
      </c>
      <c r="E265" s="3" t="s">
        <v>456</v>
      </c>
      <c r="F265" s="2">
        <v>42684</v>
      </c>
      <c r="G265" s="2">
        <v>42684</v>
      </c>
      <c r="H265" s="18" t="s">
        <v>457</v>
      </c>
      <c r="I265" s="3" t="s">
        <v>68</v>
      </c>
      <c r="J265" s="2">
        <v>45930</v>
      </c>
    </row>
    <row r="266" spans="1:10" x14ac:dyDescent="0.25">
      <c r="A266" s="1">
        <v>2025</v>
      </c>
      <c r="B266" s="4">
        <v>45839</v>
      </c>
      <c r="C266" s="2">
        <v>45930</v>
      </c>
      <c r="D266" s="3" t="s">
        <v>58</v>
      </c>
      <c r="E266" s="3" t="s">
        <v>458</v>
      </c>
      <c r="F266" s="2">
        <v>42688</v>
      </c>
      <c r="G266" s="2">
        <v>42688</v>
      </c>
      <c r="H266" s="18" t="s">
        <v>459</v>
      </c>
      <c r="I266" s="3" t="s">
        <v>68</v>
      </c>
      <c r="J266" s="2">
        <v>45930</v>
      </c>
    </row>
    <row r="267" spans="1:10" x14ac:dyDescent="0.25">
      <c r="A267" s="1">
        <v>2025</v>
      </c>
      <c r="B267" s="4">
        <v>45839</v>
      </c>
      <c r="C267" s="2">
        <v>45930</v>
      </c>
      <c r="D267" s="3" t="s">
        <v>58</v>
      </c>
      <c r="E267" s="3" t="s">
        <v>460</v>
      </c>
      <c r="F267" s="2">
        <v>42697</v>
      </c>
      <c r="G267" s="2">
        <v>42697</v>
      </c>
      <c r="H267" s="18" t="s">
        <v>1012</v>
      </c>
      <c r="I267" s="3" t="s">
        <v>68</v>
      </c>
      <c r="J267" s="2">
        <v>45930</v>
      </c>
    </row>
    <row r="268" spans="1:10" x14ac:dyDescent="0.25">
      <c r="A268" s="1">
        <v>2025</v>
      </c>
      <c r="B268" s="4">
        <v>45839</v>
      </c>
      <c r="C268" s="2">
        <v>45930</v>
      </c>
      <c r="D268" s="3" t="s">
        <v>58</v>
      </c>
      <c r="E268" s="3" t="s">
        <v>461</v>
      </c>
      <c r="F268" s="2">
        <v>42796</v>
      </c>
      <c r="G268" s="2">
        <v>42796</v>
      </c>
      <c r="H268" s="18" t="s">
        <v>462</v>
      </c>
      <c r="I268" s="3" t="s">
        <v>68</v>
      </c>
      <c r="J268" s="2">
        <v>45930</v>
      </c>
    </row>
    <row r="269" spans="1:10" x14ac:dyDescent="0.25">
      <c r="A269" s="1">
        <v>2025</v>
      </c>
      <c r="B269" s="4">
        <v>45839</v>
      </c>
      <c r="C269" s="2">
        <v>45930</v>
      </c>
      <c r="D269" s="3" t="s">
        <v>58</v>
      </c>
      <c r="E269" s="3" t="s">
        <v>463</v>
      </c>
      <c r="F269" s="2">
        <v>42859</v>
      </c>
      <c r="G269" s="2">
        <v>42859</v>
      </c>
      <c r="H269" s="18" t="s">
        <v>464</v>
      </c>
      <c r="I269" s="3" t="s">
        <v>68</v>
      </c>
      <c r="J269" s="2">
        <v>45930</v>
      </c>
    </row>
    <row r="270" spans="1:10" x14ac:dyDescent="0.25">
      <c r="A270" s="1">
        <v>2025</v>
      </c>
      <c r="B270" s="4">
        <v>45839</v>
      </c>
      <c r="C270" s="2">
        <v>45930</v>
      </c>
      <c r="D270" s="3" t="s">
        <v>58</v>
      </c>
      <c r="E270" s="3" t="s">
        <v>465</v>
      </c>
      <c r="F270" s="2">
        <v>43047</v>
      </c>
      <c r="G270" s="2">
        <v>43047</v>
      </c>
      <c r="H270" s="22" t="s">
        <v>466</v>
      </c>
      <c r="I270" s="3" t="s">
        <v>68</v>
      </c>
      <c r="J270" s="2">
        <v>45930</v>
      </c>
    </row>
    <row r="271" spans="1:10" x14ac:dyDescent="0.25">
      <c r="A271" s="1">
        <v>2025</v>
      </c>
      <c r="B271" s="4">
        <v>45839</v>
      </c>
      <c r="C271" s="2">
        <v>45930</v>
      </c>
      <c r="D271" s="3" t="s">
        <v>58</v>
      </c>
      <c r="E271" s="3" t="s">
        <v>467</v>
      </c>
      <c r="F271" s="2">
        <v>43329</v>
      </c>
      <c r="G271" s="2">
        <v>43329</v>
      </c>
      <c r="H271" s="22" t="s">
        <v>468</v>
      </c>
      <c r="I271" s="3" t="s">
        <v>68</v>
      </c>
      <c r="J271" s="2">
        <v>45930</v>
      </c>
    </row>
    <row r="272" spans="1:10" x14ac:dyDescent="0.25">
      <c r="A272" s="1">
        <v>2025</v>
      </c>
      <c r="B272" s="4">
        <v>45839</v>
      </c>
      <c r="C272" s="2">
        <v>45930</v>
      </c>
      <c r="D272" s="3" t="s">
        <v>58</v>
      </c>
      <c r="E272" s="3" t="s">
        <v>469</v>
      </c>
      <c r="F272" s="2">
        <v>43626</v>
      </c>
      <c r="G272" s="2">
        <v>43626</v>
      </c>
      <c r="H272" s="22" t="s">
        <v>470</v>
      </c>
      <c r="I272" s="3" t="s">
        <v>68</v>
      </c>
      <c r="J272" s="2">
        <v>45930</v>
      </c>
    </row>
    <row r="273" spans="1:16384" customFormat="1" x14ac:dyDescent="0.25">
      <c r="A273" s="1">
        <v>2025</v>
      </c>
      <c r="B273" s="4">
        <v>45839</v>
      </c>
      <c r="C273" s="2">
        <v>45930</v>
      </c>
      <c r="D273" s="3" t="s">
        <v>58</v>
      </c>
      <c r="E273" s="3" t="s">
        <v>471</v>
      </c>
      <c r="F273" s="2">
        <v>43773</v>
      </c>
      <c r="G273" s="2">
        <v>43773</v>
      </c>
      <c r="H273" s="22" t="s">
        <v>472</v>
      </c>
      <c r="I273" s="3" t="s">
        <v>68</v>
      </c>
      <c r="J273" s="2">
        <v>45930</v>
      </c>
    </row>
    <row r="274" spans="1:16384" customFormat="1" x14ac:dyDescent="0.25">
      <c r="A274" s="1">
        <v>2025</v>
      </c>
      <c r="B274" s="4">
        <v>45839</v>
      </c>
      <c r="C274" s="2">
        <v>45930</v>
      </c>
      <c r="D274" s="3" t="s">
        <v>58</v>
      </c>
      <c r="E274" s="3" t="s">
        <v>473</v>
      </c>
      <c r="F274" s="2">
        <v>44088</v>
      </c>
      <c r="G274" s="2">
        <v>44088</v>
      </c>
      <c r="H274" s="22" t="s">
        <v>474</v>
      </c>
      <c r="I274" s="3" t="s">
        <v>68</v>
      </c>
      <c r="J274" s="2">
        <v>45930</v>
      </c>
    </row>
    <row r="275" spans="1:16384" customFormat="1" x14ac:dyDescent="0.25">
      <c r="A275" s="1">
        <v>2025</v>
      </c>
      <c r="B275" s="4">
        <v>45839</v>
      </c>
      <c r="C275" s="2">
        <v>45930</v>
      </c>
      <c r="D275" s="3" t="s">
        <v>58</v>
      </c>
      <c r="E275" s="3" t="s">
        <v>475</v>
      </c>
      <c r="F275" s="2">
        <v>44286</v>
      </c>
      <c r="G275" s="2">
        <v>44286</v>
      </c>
      <c r="H275" s="22" t="s">
        <v>476</v>
      </c>
      <c r="I275" s="3" t="s">
        <v>68</v>
      </c>
      <c r="J275" s="2">
        <v>45930</v>
      </c>
    </row>
    <row r="276" spans="1:16384" customFormat="1" x14ac:dyDescent="0.25">
      <c r="A276" s="1">
        <v>2025</v>
      </c>
      <c r="B276" s="4">
        <v>45839</v>
      </c>
      <c r="C276" s="2">
        <v>45930</v>
      </c>
      <c r="D276" s="3" t="s">
        <v>58</v>
      </c>
      <c r="E276" s="3" t="s">
        <v>477</v>
      </c>
      <c r="F276" s="2">
        <v>44391</v>
      </c>
      <c r="G276" s="2">
        <v>44391</v>
      </c>
      <c r="H276" s="22" t="s">
        <v>478</v>
      </c>
      <c r="I276" s="3" t="s">
        <v>68</v>
      </c>
      <c r="J276" s="2">
        <v>45930</v>
      </c>
    </row>
    <row r="277" spans="1:16384" customFormat="1" x14ac:dyDescent="0.25">
      <c r="A277" s="1">
        <v>2025</v>
      </c>
      <c r="B277" s="4">
        <v>45839</v>
      </c>
      <c r="C277" s="2">
        <v>45930</v>
      </c>
      <c r="D277" s="3" t="s">
        <v>58</v>
      </c>
      <c r="E277" s="3" t="s">
        <v>479</v>
      </c>
      <c r="F277" s="2">
        <v>44719</v>
      </c>
      <c r="G277" s="2">
        <v>44719</v>
      </c>
      <c r="H277" s="18" t="s">
        <v>480</v>
      </c>
      <c r="I277" s="3" t="s">
        <v>68</v>
      </c>
      <c r="J277" s="2">
        <v>45930</v>
      </c>
    </row>
    <row r="278" spans="1:16384" customFormat="1" x14ac:dyDescent="0.25">
      <c r="A278" s="1">
        <v>2025</v>
      </c>
      <c r="B278" s="4">
        <v>45839</v>
      </c>
      <c r="C278" s="2">
        <v>45930</v>
      </c>
      <c r="D278" s="3" t="s">
        <v>58</v>
      </c>
      <c r="E278" s="3" t="s">
        <v>481</v>
      </c>
      <c r="F278" s="2">
        <v>45188</v>
      </c>
      <c r="G278" s="2">
        <v>45188</v>
      </c>
      <c r="H278" s="18" t="s">
        <v>482</v>
      </c>
      <c r="I278" s="3" t="s">
        <v>68</v>
      </c>
      <c r="J278" s="2">
        <v>45930</v>
      </c>
    </row>
    <row r="279" spans="1:16384" customFormat="1" x14ac:dyDescent="0.25">
      <c r="A279" s="1">
        <v>2025</v>
      </c>
      <c r="B279" s="4">
        <v>45839</v>
      </c>
      <c r="C279" s="2">
        <v>45930</v>
      </c>
      <c r="D279" s="3" t="s">
        <v>58</v>
      </c>
      <c r="E279" s="3" t="s">
        <v>1280</v>
      </c>
      <c r="F279" s="2">
        <v>45842</v>
      </c>
      <c r="G279" s="2">
        <v>45842</v>
      </c>
      <c r="H279" s="18" t="s">
        <v>1281</v>
      </c>
      <c r="I279" s="3" t="s">
        <v>68</v>
      </c>
      <c r="J279" s="2">
        <v>45930</v>
      </c>
    </row>
    <row r="280" spans="1:16384" customFormat="1" x14ac:dyDescent="0.25">
      <c r="A280" s="1">
        <v>2025</v>
      </c>
      <c r="B280" s="4">
        <v>45839</v>
      </c>
      <c r="C280" s="2">
        <v>45930</v>
      </c>
      <c r="D280" s="3" t="s">
        <v>58</v>
      </c>
      <c r="E280" s="3" t="s">
        <v>1451</v>
      </c>
      <c r="F280" s="2">
        <v>45919</v>
      </c>
      <c r="G280" s="2">
        <v>45919</v>
      </c>
      <c r="H280" s="18" t="s">
        <v>1195</v>
      </c>
      <c r="I280" s="8" t="s">
        <v>68</v>
      </c>
      <c r="J280" s="2">
        <v>45930</v>
      </c>
    </row>
    <row r="281" spans="1:16384" customFormat="1" x14ac:dyDescent="0.25">
      <c r="A281" s="1">
        <v>2025</v>
      </c>
      <c r="B281" s="4">
        <v>45839</v>
      </c>
      <c r="C281" s="2">
        <v>45930</v>
      </c>
      <c r="D281" s="3" t="s">
        <v>58</v>
      </c>
      <c r="E281" s="3" t="s">
        <v>1452</v>
      </c>
      <c r="F281" s="2">
        <v>45707</v>
      </c>
      <c r="G281" s="2">
        <v>45707</v>
      </c>
      <c r="H281" s="18" t="s">
        <v>1196</v>
      </c>
      <c r="I281" s="3" t="s">
        <v>68</v>
      </c>
      <c r="J281" s="2">
        <v>45930</v>
      </c>
      <c r="CB281" t="s">
        <v>1194</v>
      </c>
      <c r="CC281" t="s">
        <v>1194</v>
      </c>
      <c r="CD281" t="s">
        <v>1194</v>
      </c>
      <c r="CE281" t="s">
        <v>1194</v>
      </c>
      <c r="CF281" t="s">
        <v>1194</v>
      </c>
      <c r="CG281" t="s">
        <v>1194</v>
      </c>
      <c r="CH281" t="s">
        <v>1194</v>
      </c>
      <c r="CI281" t="s">
        <v>1194</v>
      </c>
      <c r="CJ281" t="s">
        <v>1194</v>
      </c>
      <c r="CK281" t="s">
        <v>1194</v>
      </c>
      <c r="CL281" t="s">
        <v>1194</v>
      </c>
      <c r="CM281" t="s">
        <v>1194</v>
      </c>
      <c r="CN281" t="s">
        <v>1194</v>
      </c>
      <c r="CO281" t="s">
        <v>1194</v>
      </c>
      <c r="CP281" t="s">
        <v>1194</v>
      </c>
      <c r="CQ281" t="s">
        <v>1194</v>
      </c>
      <c r="CR281" t="s">
        <v>1194</v>
      </c>
      <c r="CS281" t="s">
        <v>1194</v>
      </c>
      <c r="CT281" t="s">
        <v>1194</v>
      </c>
      <c r="CU281" t="s">
        <v>1194</v>
      </c>
      <c r="CV281" t="s">
        <v>1194</v>
      </c>
      <c r="CW281" t="s">
        <v>1194</v>
      </c>
      <c r="CX281" t="s">
        <v>1194</v>
      </c>
      <c r="CY281" t="s">
        <v>1194</v>
      </c>
      <c r="CZ281" t="s">
        <v>1194</v>
      </c>
      <c r="DA281" t="s">
        <v>1194</v>
      </c>
      <c r="DB281" t="s">
        <v>1194</v>
      </c>
      <c r="DC281" t="s">
        <v>1194</v>
      </c>
      <c r="DD281" t="s">
        <v>1194</v>
      </c>
      <c r="DE281" t="s">
        <v>1194</v>
      </c>
      <c r="DF281" t="s">
        <v>1194</v>
      </c>
      <c r="DG281" t="s">
        <v>1194</v>
      </c>
      <c r="DH281" t="s">
        <v>1194</v>
      </c>
      <c r="DI281" t="s">
        <v>1194</v>
      </c>
      <c r="DJ281" t="s">
        <v>1194</v>
      </c>
      <c r="DK281" t="s">
        <v>1194</v>
      </c>
      <c r="DL281" t="s">
        <v>1194</v>
      </c>
      <c r="DM281" t="s">
        <v>1194</v>
      </c>
      <c r="DN281" t="s">
        <v>1194</v>
      </c>
      <c r="DO281" t="s">
        <v>1194</v>
      </c>
      <c r="DP281" t="s">
        <v>1194</v>
      </c>
      <c r="DQ281" t="s">
        <v>1194</v>
      </c>
      <c r="DR281" t="s">
        <v>1194</v>
      </c>
      <c r="DS281" t="s">
        <v>1194</v>
      </c>
      <c r="DT281" t="s">
        <v>1194</v>
      </c>
      <c r="DU281" t="s">
        <v>1194</v>
      </c>
      <c r="DV281" t="s">
        <v>1194</v>
      </c>
      <c r="DW281" t="s">
        <v>1194</v>
      </c>
      <c r="DX281" t="s">
        <v>1194</v>
      </c>
      <c r="DY281" t="s">
        <v>1194</v>
      </c>
      <c r="DZ281" t="s">
        <v>1194</v>
      </c>
      <c r="EA281" t="s">
        <v>1194</v>
      </c>
      <c r="EB281" t="s">
        <v>1194</v>
      </c>
      <c r="EC281" t="s">
        <v>1194</v>
      </c>
      <c r="ED281" t="s">
        <v>1194</v>
      </c>
      <c r="EE281" t="s">
        <v>1194</v>
      </c>
      <c r="EF281" t="s">
        <v>1194</v>
      </c>
      <c r="EG281" t="s">
        <v>1194</v>
      </c>
      <c r="EH281" t="s">
        <v>1194</v>
      </c>
      <c r="EI281" t="s">
        <v>1194</v>
      </c>
      <c r="EJ281" t="s">
        <v>1194</v>
      </c>
      <c r="EK281" t="s">
        <v>1194</v>
      </c>
      <c r="EL281" t="s">
        <v>1194</v>
      </c>
      <c r="EM281" t="s">
        <v>1194</v>
      </c>
      <c r="EN281" t="s">
        <v>1194</v>
      </c>
      <c r="EO281" t="s">
        <v>1194</v>
      </c>
      <c r="EP281" t="s">
        <v>1194</v>
      </c>
      <c r="EQ281" t="s">
        <v>1194</v>
      </c>
      <c r="ER281" t="s">
        <v>1194</v>
      </c>
      <c r="ES281" t="s">
        <v>1194</v>
      </c>
      <c r="ET281" t="s">
        <v>1194</v>
      </c>
      <c r="EU281" t="s">
        <v>1194</v>
      </c>
      <c r="EV281" t="s">
        <v>1194</v>
      </c>
      <c r="EW281" t="s">
        <v>1194</v>
      </c>
      <c r="EX281" t="s">
        <v>1194</v>
      </c>
      <c r="EY281" t="s">
        <v>1194</v>
      </c>
      <c r="EZ281" t="s">
        <v>1194</v>
      </c>
      <c r="FA281" t="s">
        <v>1194</v>
      </c>
      <c r="FB281" t="s">
        <v>1194</v>
      </c>
      <c r="FC281" t="s">
        <v>1194</v>
      </c>
      <c r="FD281" t="s">
        <v>1194</v>
      </c>
      <c r="FE281" t="s">
        <v>1194</v>
      </c>
      <c r="FF281" t="s">
        <v>1194</v>
      </c>
      <c r="FG281" t="s">
        <v>1194</v>
      </c>
      <c r="FH281" t="s">
        <v>1194</v>
      </c>
      <c r="FI281" t="s">
        <v>1194</v>
      </c>
      <c r="FJ281" t="s">
        <v>1194</v>
      </c>
      <c r="FK281" t="s">
        <v>1194</v>
      </c>
      <c r="FL281" t="s">
        <v>1194</v>
      </c>
      <c r="FM281" t="s">
        <v>1194</v>
      </c>
      <c r="FN281" t="s">
        <v>1194</v>
      </c>
      <c r="FO281" t="s">
        <v>1194</v>
      </c>
      <c r="FP281" t="s">
        <v>1194</v>
      </c>
      <c r="FQ281" t="s">
        <v>1194</v>
      </c>
      <c r="FR281" t="s">
        <v>1194</v>
      </c>
      <c r="FS281" t="s">
        <v>1194</v>
      </c>
      <c r="FT281" t="s">
        <v>1194</v>
      </c>
      <c r="FU281" t="s">
        <v>1194</v>
      </c>
      <c r="FV281" t="s">
        <v>1194</v>
      </c>
      <c r="FW281" t="s">
        <v>1194</v>
      </c>
      <c r="FX281" t="s">
        <v>1194</v>
      </c>
      <c r="FY281" t="s">
        <v>1194</v>
      </c>
      <c r="FZ281" t="s">
        <v>1194</v>
      </c>
      <c r="GA281" t="s">
        <v>1194</v>
      </c>
      <c r="GB281" t="s">
        <v>1194</v>
      </c>
      <c r="GC281" t="s">
        <v>1194</v>
      </c>
      <c r="GD281" t="s">
        <v>1194</v>
      </c>
      <c r="GE281" t="s">
        <v>1194</v>
      </c>
      <c r="GF281" t="s">
        <v>1194</v>
      </c>
      <c r="GG281" t="s">
        <v>1194</v>
      </c>
      <c r="GH281" t="s">
        <v>1194</v>
      </c>
      <c r="GI281" t="s">
        <v>1194</v>
      </c>
      <c r="GJ281" t="s">
        <v>1194</v>
      </c>
      <c r="GK281" t="s">
        <v>1194</v>
      </c>
      <c r="GL281" t="s">
        <v>1194</v>
      </c>
      <c r="GM281" t="s">
        <v>1194</v>
      </c>
      <c r="GN281" t="s">
        <v>1194</v>
      </c>
      <c r="GO281" t="s">
        <v>1194</v>
      </c>
      <c r="GP281" t="s">
        <v>1194</v>
      </c>
      <c r="GQ281" t="s">
        <v>1194</v>
      </c>
      <c r="GR281" t="s">
        <v>1194</v>
      </c>
      <c r="GS281" t="s">
        <v>1194</v>
      </c>
      <c r="GT281" t="s">
        <v>1194</v>
      </c>
      <c r="GU281" t="s">
        <v>1194</v>
      </c>
      <c r="GV281" t="s">
        <v>1194</v>
      </c>
      <c r="GW281" t="s">
        <v>1194</v>
      </c>
      <c r="GX281" t="s">
        <v>1194</v>
      </c>
      <c r="GY281" t="s">
        <v>1194</v>
      </c>
      <c r="GZ281" t="s">
        <v>1194</v>
      </c>
      <c r="HA281" t="s">
        <v>1194</v>
      </c>
      <c r="HB281" t="s">
        <v>1194</v>
      </c>
      <c r="HC281" t="s">
        <v>1194</v>
      </c>
      <c r="HD281" t="s">
        <v>1194</v>
      </c>
      <c r="HE281" t="s">
        <v>1194</v>
      </c>
      <c r="HF281" t="s">
        <v>1194</v>
      </c>
      <c r="HG281" t="s">
        <v>1194</v>
      </c>
      <c r="HH281" t="s">
        <v>1194</v>
      </c>
      <c r="HI281" t="s">
        <v>1194</v>
      </c>
      <c r="HJ281" t="s">
        <v>1194</v>
      </c>
      <c r="HK281" t="s">
        <v>1194</v>
      </c>
      <c r="HL281" t="s">
        <v>1194</v>
      </c>
      <c r="HM281" t="s">
        <v>1194</v>
      </c>
      <c r="HN281" t="s">
        <v>1194</v>
      </c>
      <c r="HO281" t="s">
        <v>1194</v>
      </c>
      <c r="HP281" t="s">
        <v>1194</v>
      </c>
      <c r="HQ281" t="s">
        <v>1194</v>
      </c>
      <c r="HR281" t="s">
        <v>1194</v>
      </c>
      <c r="HS281" t="s">
        <v>1194</v>
      </c>
      <c r="HT281" t="s">
        <v>1194</v>
      </c>
      <c r="HU281" t="s">
        <v>1194</v>
      </c>
      <c r="HV281" t="s">
        <v>1194</v>
      </c>
      <c r="HW281" t="s">
        <v>1194</v>
      </c>
      <c r="HX281" t="s">
        <v>1194</v>
      </c>
      <c r="HY281" t="s">
        <v>1194</v>
      </c>
      <c r="HZ281" t="s">
        <v>1194</v>
      </c>
      <c r="IA281" t="s">
        <v>1194</v>
      </c>
      <c r="IB281" t="s">
        <v>1194</v>
      </c>
      <c r="IC281" t="s">
        <v>1194</v>
      </c>
      <c r="ID281" t="s">
        <v>1194</v>
      </c>
      <c r="IE281" t="s">
        <v>1194</v>
      </c>
      <c r="IF281" t="s">
        <v>1194</v>
      </c>
      <c r="IG281" t="s">
        <v>1194</v>
      </c>
      <c r="IH281" t="s">
        <v>1194</v>
      </c>
      <c r="II281" t="s">
        <v>1194</v>
      </c>
      <c r="IJ281" t="s">
        <v>1194</v>
      </c>
      <c r="IK281" t="s">
        <v>1194</v>
      </c>
      <c r="IL281" t="s">
        <v>1194</v>
      </c>
      <c r="IM281" t="s">
        <v>1194</v>
      </c>
      <c r="IN281" t="s">
        <v>1194</v>
      </c>
      <c r="IO281" t="s">
        <v>1194</v>
      </c>
      <c r="IP281" t="s">
        <v>1194</v>
      </c>
      <c r="IQ281" t="s">
        <v>1194</v>
      </c>
      <c r="IR281" t="s">
        <v>1194</v>
      </c>
      <c r="IS281" t="s">
        <v>1194</v>
      </c>
      <c r="IT281" t="s">
        <v>1194</v>
      </c>
      <c r="IU281" t="s">
        <v>1194</v>
      </c>
      <c r="IV281" t="s">
        <v>1194</v>
      </c>
      <c r="IW281" t="s">
        <v>1194</v>
      </c>
      <c r="IX281" t="s">
        <v>1194</v>
      </c>
      <c r="IY281" t="s">
        <v>1194</v>
      </c>
      <c r="IZ281" t="s">
        <v>1194</v>
      </c>
      <c r="JA281" t="s">
        <v>1194</v>
      </c>
      <c r="JB281" t="s">
        <v>1194</v>
      </c>
      <c r="JC281" t="s">
        <v>1194</v>
      </c>
      <c r="JD281" t="s">
        <v>1194</v>
      </c>
      <c r="JE281" t="s">
        <v>1194</v>
      </c>
      <c r="JF281" t="s">
        <v>1194</v>
      </c>
      <c r="JG281" t="s">
        <v>1194</v>
      </c>
      <c r="JH281" t="s">
        <v>1194</v>
      </c>
      <c r="JI281" t="s">
        <v>1194</v>
      </c>
      <c r="JJ281" t="s">
        <v>1194</v>
      </c>
      <c r="JK281" t="s">
        <v>1194</v>
      </c>
      <c r="JL281" t="s">
        <v>1194</v>
      </c>
      <c r="JM281" t="s">
        <v>1194</v>
      </c>
      <c r="JN281" t="s">
        <v>1194</v>
      </c>
      <c r="JO281" t="s">
        <v>1194</v>
      </c>
      <c r="JP281" t="s">
        <v>1194</v>
      </c>
      <c r="JQ281" t="s">
        <v>1194</v>
      </c>
      <c r="JR281" t="s">
        <v>1194</v>
      </c>
      <c r="JS281" t="s">
        <v>1194</v>
      </c>
      <c r="JT281" t="s">
        <v>1194</v>
      </c>
      <c r="JU281" t="s">
        <v>1194</v>
      </c>
      <c r="JV281" t="s">
        <v>1194</v>
      </c>
      <c r="JW281" t="s">
        <v>1194</v>
      </c>
      <c r="JX281" t="s">
        <v>1194</v>
      </c>
      <c r="JY281" t="s">
        <v>1194</v>
      </c>
      <c r="JZ281" t="s">
        <v>1194</v>
      </c>
      <c r="KA281" t="s">
        <v>1194</v>
      </c>
      <c r="KB281" t="s">
        <v>1194</v>
      </c>
      <c r="KC281" t="s">
        <v>1194</v>
      </c>
      <c r="KD281" t="s">
        <v>1194</v>
      </c>
      <c r="KE281" t="s">
        <v>1194</v>
      </c>
      <c r="KF281" t="s">
        <v>1194</v>
      </c>
      <c r="KG281" t="s">
        <v>1194</v>
      </c>
      <c r="KH281" t="s">
        <v>1194</v>
      </c>
      <c r="KI281" t="s">
        <v>1194</v>
      </c>
      <c r="KJ281" t="s">
        <v>1194</v>
      </c>
      <c r="KK281" t="s">
        <v>1194</v>
      </c>
      <c r="KL281" t="s">
        <v>1194</v>
      </c>
      <c r="KM281" t="s">
        <v>1194</v>
      </c>
      <c r="KN281" t="s">
        <v>1194</v>
      </c>
      <c r="KO281" t="s">
        <v>1194</v>
      </c>
      <c r="KP281" t="s">
        <v>1194</v>
      </c>
      <c r="KQ281" t="s">
        <v>1194</v>
      </c>
      <c r="KR281" t="s">
        <v>1194</v>
      </c>
      <c r="KS281" t="s">
        <v>1194</v>
      </c>
      <c r="KT281" t="s">
        <v>1194</v>
      </c>
      <c r="KU281" t="s">
        <v>1194</v>
      </c>
      <c r="KV281" t="s">
        <v>1194</v>
      </c>
      <c r="KW281" t="s">
        <v>1194</v>
      </c>
      <c r="KX281" t="s">
        <v>1194</v>
      </c>
      <c r="KY281" t="s">
        <v>1194</v>
      </c>
      <c r="KZ281" t="s">
        <v>1194</v>
      </c>
      <c r="LA281" t="s">
        <v>1194</v>
      </c>
      <c r="LB281" t="s">
        <v>1194</v>
      </c>
      <c r="LC281" t="s">
        <v>1194</v>
      </c>
      <c r="LD281" t="s">
        <v>1194</v>
      </c>
      <c r="LE281" t="s">
        <v>1194</v>
      </c>
      <c r="LF281" t="s">
        <v>1194</v>
      </c>
      <c r="LG281" t="s">
        <v>1194</v>
      </c>
      <c r="LH281" t="s">
        <v>1194</v>
      </c>
      <c r="LI281" t="s">
        <v>1194</v>
      </c>
      <c r="LJ281" t="s">
        <v>1194</v>
      </c>
      <c r="LK281" t="s">
        <v>1194</v>
      </c>
      <c r="LL281" t="s">
        <v>1194</v>
      </c>
      <c r="LM281" t="s">
        <v>1194</v>
      </c>
      <c r="LN281" t="s">
        <v>1194</v>
      </c>
      <c r="LO281" t="s">
        <v>1194</v>
      </c>
      <c r="LP281" t="s">
        <v>1194</v>
      </c>
      <c r="LQ281" t="s">
        <v>1194</v>
      </c>
      <c r="LR281" t="s">
        <v>1194</v>
      </c>
      <c r="LS281" t="s">
        <v>1194</v>
      </c>
      <c r="LT281" t="s">
        <v>1194</v>
      </c>
      <c r="LU281" t="s">
        <v>1194</v>
      </c>
      <c r="LV281" t="s">
        <v>1194</v>
      </c>
      <c r="LW281" t="s">
        <v>1194</v>
      </c>
      <c r="LX281" t="s">
        <v>1194</v>
      </c>
      <c r="LY281" t="s">
        <v>1194</v>
      </c>
      <c r="LZ281" t="s">
        <v>1194</v>
      </c>
      <c r="MA281" t="s">
        <v>1194</v>
      </c>
      <c r="MB281" t="s">
        <v>1194</v>
      </c>
      <c r="MC281" t="s">
        <v>1194</v>
      </c>
      <c r="MD281" t="s">
        <v>1194</v>
      </c>
      <c r="ME281" t="s">
        <v>1194</v>
      </c>
      <c r="MF281" t="s">
        <v>1194</v>
      </c>
      <c r="MG281" t="s">
        <v>1194</v>
      </c>
      <c r="MH281" t="s">
        <v>1194</v>
      </c>
      <c r="MI281" t="s">
        <v>1194</v>
      </c>
      <c r="MJ281" t="s">
        <v>1194</v>
      </c>
      <c r="MK281" t="s">
        <v>1194</v>
      </c>
      <c r="ML281" t="s">
        <v>1194</v>
      </c>
      <c r="MM281" t="s">
        <v>1194</v>
      </c>
      <c r="MN281" t="s">
        <v>1194</v>
      </c>
      <c r="MO281" t="s">
        <v>1194</v>
      </c>
      <c r="MP281" t="s">
        <v>1194</v>
      </c>
      <c r="MQ281" t="s">
        <v>1194</v>
      </c>
      <c r="MR281" t="s">
        <v>1194</v>
      </c>
      <c r="MS281" t="s">
        <v>1194</v>
      </c>
      <c r="MT281" t="s">
        <v>1194</v>
      </c>
      <c r="MU281" t="s">
        <v>1194</v>
      </c>
      <c r="MV281" t="s">
        <v>1194</v>
      </c>
      <c r="MW281" t="s">
        <v>1194</v>
      </c>
      <c r="MX281" t="s">
        <v>1194</v>
      </c>
      <c r="MY281" t="s">
        <v>1194</v>
      </c>
      <c r="MZ281" t="s">
        <v>1194</v>
      </c>
      <c r="NA281" t="s">
        <v>1194</v>
      </c>
      <c r="NB281" t="s">
        <v>1194</v>
      </c>
      <c r="NC281" t="s">
        <v>1194</v>
      </c>
      <c r="ND281" t="s">
        <v>1194</v>
      </c>
      <c r="NE281" t="s">
        <v>1194</v>
      </c>
      <c r="NF281" t="s">
        <v>1194</v>
      </c>
      <c r="NG281" t="s">
        <v>1194</v>
      </c>
      <c r="NH281" t="s">
        <v>1194</v>
      </c>
      <c r="NI281" t="s">
        <v>1194</v>
      </c>
      <c r="NJ281" t="s">
        <v>1194</v>
      </c>
      <c r="NK281" t="s">
        <v>1194</v>
      </c>
      <c r="NL281" t="s">
        <v>1194</v>
      </c>
      <c r="NM281" t="s">
        <v>1194</v>
      </c>
      <c r="NN281" t="s">
        <v>1194</v>
      </c>
      <c r="NO281" t="s">
        <v>1194</v>
      </c>
      <c r="NP281" t="s">
        <v>1194</v>
      </c>
      <c r="NQ281" t="s">
        <v>1194</v>
      </c>
      <c r="NR281" t="s">
        <v>1194</v>
      </c>
      <c r="NS281" t="s">
        <v>1194</v>
      </c>
      <c r="NT281" t="s">
        <v>1194</v>
      </c>
      <c r="NU281" t="s">
        <v>1194</v>
      </c>
      <c r="NV281" t="s">
        <v>1194</v>
      </c>
      <c r="NW281" t="s">
        <v>1194</v>
      </c>
      <c r="NX281" t="s">
        <v>1194</v>
      </c>
      <c r="NY281" t="s">
        <v>1194</v>
      </c>
      <c r="NZ281" t="s">
        <v>1194</v>
      </c>
      <c r="OA281" t="s">
        <v>1194</v>
      </c>
      <c r="OB281" t="s">
        <v>1194</v>
      </c>
      <c r="OC281" t="s">
        <v>1194</v>
      </c>
      <c r="OD281" t="s">
        <v>1194</v>
      </c>
      <c r="OE281" t="s">
        <v>1194</v>
      </c>
      <c r="OF281" t="s">
        <v>1194</v>
      </c>
      <c r="OG281" t="s">
        <v>1194</v>
      </c>
      <c r="OH281" t="s">
        <v>1194</v>
      </c>
      <c r="OI281" t="s">
        <v>1194</v>
      </c>
      <c r="OJ281" t="s">
        <v>1194</v>
      </c>
      <c r="OK281" t="s">
        <v>1194</v>
      </c>
      <c r="OL281" t="s">
        <v>1194</v>
      </c>
      <c r="OM281" t="s">
        <v>1194</v>
      </c>
      <c r="ON281" t="s">
        <v>1194</v>
      </c>
      <c r="OO281" t="s">
        <v>1194</v>
      </c>
      <c r="OP281" t="s">
        <v>1194</v>
      </c>
      <c r="OQ281" t="s">
        <v>1194</v>
      </c>
      <c r="OR281" t="s">
        <v>1194</v>
      </c>
      <c r="OS281" t="s">
        <v>1194</v>
      </c>
      <c r="OT281" t="s">
        <v>1194</v>
      </c>
      <c r="OU281" t="s">
        <v>1194</v>
      </c>
      <c r="OV281" t="s">
        <v>1194</v>
      </c>
      <c r="OW281" t="s">
        <v>1194</v>
      </c>
      <c r="OX281" t="s">
        <v>1194</v>
      </c>
      <c r="OY281" t="s">
        <v>1194</v>
      </c>
      <c r="OZ281" t="s">
        <v>1194</v>
      </c>
      <c r="PA281" t="s">
        <v>1194</v>
      </c>
      <c r="PB281" t="s">
        <v>1194</v>
      </c>
      <c r="PC281" t="s">
        <v>1194</v>
      </c>
      <c r="PD281" t="s">
        <v>1194</v>
      </c>
      <c r="PE281" t="s">
        <v>1194</v>
      </c>
      <c r="PF281" t="s">
        <v>1194</v>
      </c>
      <c r="PG281" t="s">
        <v>1194</v>
      </c>
      <c r="PH281" t="s">
        <v>1194</v>
      </c>
      <c r="PI281" t="s">
        <v>1194</v>
      </c>
      <c r="PJ281" t="s">
        <v>1194</v>
      </c>
      <c r="PK281" t="s">
        <v>1194</v>
      </c>
      <c r="PL281" t="s">
        <v>1194</v>
      </c>
      <c r="PM281" t="s">
        <v>1194</v>
      </c>
      <c r="PN281" t="s">
        <v>1194</v>
      </c>
      <c r="PO281" t="s">
        <v>1194</v>
      </c>
      <c r="PP281" t="s">
        <v>1194</v>
      </c>
      <c r="PQ281" t="s">
        <v>1194</v>
      </c>
      <c r="PR281" t="s">
        <v>1194</v>
      </c>
      <c r="PS281" t="s">
        <v>1194</v>
      </c>
      <c r="PT281" t="s">
        <v>1194</v>
      </c>
      <c r="PU281" t="s">
        <v>1194</v>
      </c>
      <c r="PV281" t="s">
        <v>1194</v>
      </c>
      <c r="PW281" t="s">
        <v>1194</v>
      </c>
      <c r="PX281" t="s">
        <v>1194</v>
      </c>
      <c r="PY281" t="s">
        <v>1194</v>
      </c>
      <c r="PZ281" t="s">
        <v>1194</v>
      </c>
      <c r="QA281" t="s">
        <v>1194</v>
      </c>
      <c r="QB281" t="s">
        <v>1194</v>
      </c>
      <c r="QC281" t="s">
        <v>1194</v>
      </c>
      <c r="QD281" t="s">
        <v>1194</v>
      </c>
      <c r="QE281" t="s">
        <v>1194</v>
      </c>
      <c r="QF281" t="s">
        <v>1194</v>
      </c>
      <c r="QG281" t="s">
        <v>1194</v>
      </c>
      <c r="QH281" t="s">
        <v>1194</v>
      </c>
      <c r="QI281" t="s">
        <v>1194</v>
      </c>
      <c r="QJ281" t="s">
        <v>1194</v>
      </c>
      <c r="QK281" t="s">
        <v>1194</v>
      </c>
      <c r="QL281" t="s">
        <v>1194</v>
      </c>
      <c r="QM281" t="s">
        <v>1194</v>
      </c>
      <c r="QN281" t="s">
        <v>1194</v>
      </c>
      <c r="QO281" t="s">
        <v>1194</v>
      </c>
      <c r="QP281" t="s">
        <v>1194</v>
      </c>
      <c r="QQ281" t="s">
        <v>1194</v>
      </c>
      <c r="QR281" t="s">
        <v>1194</v>
      </c>
      <c r="QS281" t="s">
        <v>1194</v>
      </c>
      <c r="QT281" t="s">
        <v>1194</v>
      </c>
      <c r="QU281" t="s">
        <v>1194</v>
      </c>
      <c r="QV281" t="s">
        <v>1194</v>
      </c>
      <c r="QW281" t="s">
        <v>1194</v>
      </c>
      <c r="QX281" t="s">
        <v>1194</v>
      </c>
      <c r="QY281" t="s">
        <v>1194</v>
      </c>
      <c r="QZ281" t="s">
        <v>1194</v>
      </c>
      <c r="RA281" t="s">
        <v>1194</v>
      </c>
      <c r="RB281" t="s">
        <v>1194</v>
      </c>
      <c r="RC281" t="s">
        <v>1194</v>
      </c>
      <c r="RD281" t="s">
        <v>1194</v>
      </c>
      <c r="RE281" t="s">
        <v>1194</v>
      </c>
      <c r="RF281" t="s">
        <v>1194</v>
      </c>
      <c r="RG281" t="s">
        <v>1194</v>
      </c>
      <c r="RH281" t="s">
        <v>1194</v>
      </c>
      <c r="RI281" t="s">
        <v>1194</v>
      </c>
      <c r="RJ281" t="s">
        <v>1194</v>
      </c>
      <c r="RK281" t="s">
        <v>1194</v>
      </c>
      <c r="RL281" t="s">
        <v>1194</v>
      </c>
      <c r="RM281" t="s">
        <v>1194</v>
      </c>
      <c r="RN281" t="s">
        <v>1194</v>
      </c>
      <c r="RO281" t="s">
        <v>1194</v>
      </c>
      <c r="RP281" t="s">
        <v>1194</v>
      </c>
      <c r="RQ281" t="s">
        <v>1194</v>
      </c>
      <c r="RR281" t="s">
        <v>1194</v>
      </c>
      <c r="RS281" t="s">
        <v>1194</v>
      </c>
      <c r="RT281" t="s">
        <v>1194</v>
      </c>
      <c r="RU281" t="s">
        <v>1194</v>
      </c>
      <c r="RV281" t="s">
        <v>1194</v>
      </c>
      <c r="RW281" t="s">
        <v>1194</v>
      </c>
      <c r="RX281" t="s">
        <v>1194</v>
      </c>
      <c r="RY281" t="s">
        <v>1194</v>
      </c>
      <c r="RZ281" t="s">
        <v>1194</v>
      </c>
      <c r="SA281" t="s">
        <v>1194</v>
      </c>
      <c r="SB281" t="s">
        <v>1194</v>
      </c>
      <c r="SC281" t="s">
        <v>1194</v>
      </c>
      <c r="SD281" t="s">
        <v>1194</v>
      </c>
      <c r="SE281" t="s">
        <v>1194</v>
      </c>
      <c r="SF281" t="s">
        <v>1194</v>
      </c>
      <c r="SG281" t="s">
        <v>1194</v>
      </c>
      <c r="SH281" t="s">
        <v>1194</v>
      </c>
      <c r="SI281" t="s">
        <v>1194</v>
      </c>
      <c r="SJ281" t="s">
        <v>1194</v>
      </c>
      <c r="SK281" t="s">
        <v>1194</v>
      </c>
      <c r="SL281" t="s">
        <v>1194</v>
      </c>
      <c r="SM281" t="s">
        <v>1194</v>
      </c>
      <c r="SN281" t="s">
        <v>1194</v>
      </c>
      <c r="SO281" t="s">
        <v>1194</v>
      </c>
      <c r="SP281" t="s">
        <v>1194</v>
      </c>
      <c r="SQ281" t="s">
        <v>1194</v>
      </c>
      <c r="SR281" t="s">
        <v>1194</v>
      </c>
      <c r="SS281" t="s">
        <v>1194</v>
      </c>
      <c r="ST281" t="s">
        <v>1194</v>
      </c>
      <c r="SU281" t="s">
        <v>1194</v>
      </c>
      <c r="SV281" t="s">
        <v>1194</v>
      </c>
      <c r="SW281" t="s">
        <v>1194</v>
      </c>
      <c r="SX281" t="s">
        <v>1194</v>
      </c>
      <c r="SY281" t="s">
        <v>1194</v>
      </c>
      <c r="SZ281" t="s">
        <v>1194</v>
      </c>
      <c r="TA281" t="s">
        <v>1194</v>
      </c>
      <c r="TB281" t="s">
        <v>1194</v>
      </c>
      <c r="TC281" t="s">
        <v>1194</v>
      </c>
      <c r="TD281" t="s">
        <v>1194</v>
      </c>
      <c r="TE281" t="s">
        <v>1194</v>
      </c>
      <c r="TF281" t="s">
        <v>1194</v>
      </c>
      <c r="TG281" t="s">
        <v>1194</v>
      </c>
      <c r="TH281" t="s">
        <v>1194</v>
      </c>
      <c r="TI281" t="s">
        <v>1194</v>
      </c>
      <c r="TJ281" t="s">
        <v>1194</v>
      </c>
      <c r="TK281" t="s">
        <v>1194</v>
      </c>
      <c r="TL281" t="s">
        <v>1194</v>
      </c>
      <c r="TM281" t="s">
        <v>1194</v>
      </c>
      <c r="TN281" t="s">
        <v>1194</v>
      </c>
      <c r="TO281" t="s">
        <v>1194</v>
      </c>
      <c r="TP281" t="s">
        <v>1194</v>
      </c>
      <c r="TQ281" t="s">
        <v>1194</v>
      </c>
      <c r="TR281" t="s">
        <v>1194</v>
      </c>
      <c r="TS281" t="s">
        <v>1194</v>
      </c>
      <c r="TT281" t="s">
        <v>1194</v>
      </c>
      <c r="TU281" t="s">
        <v>1194</v>
      </c>
      <c r="TV281" t="s">
        <v>1194</v>
      </c>
      <c r="TW281" t="s">
        <v>1194</v>
      </c>
      <c r="TX281" t="s">
        <v>1194</v>
      </c>
      <c r="TY281" t="s">
        <v>1194</v>
      </c>
      <c r="TZ281" t="s">
        <v>1194</v>
      </c>
      <c r="UA281" t="s">
        <v>1194</v>
      </c>
      <c r="UB281" t="s">
        <v>1194</v>
      </c>
      <c r="UC281" t="s">
        <v>1194</v>
      </c>
      <c r="UD281" t="s">
        <v>1194</v>
      </c>
      <c r="UE281" t="s">
        <v>1194</v>
      </c>
      <c r="UF281" t="s">
        <v>1194</v>
      </c>
      <c r="UG281" t="s">
        <v>1194</v>
      </c>
      <c r="UH281" t="s">
        <v>1194</v>
      </c>
      <c r="UI281" t="s">
        <v>1194</v>
      </c>
      <c r="UJ281" t="s">
        <v>1194</v>
      </c>
      <c r="UK281" t="s">
        <v>1194</v>
      </c>
      <c r="UL281" t="s">
        <v>1194</v>
      </c>
      <c r="UM281" t="s">
        <v>1194</v>
      </c>
      <c r="UN281" t="s">
        <v>1194</v>
      </c>
      <c r="UO281" t="s">
        <v>1194</v>
      </c>
      <c r="UP281" t="s">
        <v>1194</v>
      </c>
      <c r="UQ281" t="s">
        <v>1194</v>
      </c>
      <c r="UR281" t="s">
        <v>1194</v>
      </c>
      <c r="US281" t="s">
        <v>1194</v>
      </c>
      <c r="UT281" t="s">
        <v>1194</v>
      </c>
      <c r="UU281" t="s">
        <v>1194</v>
      </c>
      <c r="UV281" t="s">
        <v>1194</v>
      </c>
      <c r="UW281" t="s">
        <v>1194</v>
      </c>
      <c r="UX281" t="s">
        <v>1194</v>
      </c>
      <c r="UY281" t="s">
        <v>1194</v>
      </c>
      <c r="UZ281" t="s">
        <v>1194</v>
      </c>
      <c r="VA281" t="s">
        <v>1194</v>
      </c>
      <c r="VB281" t="s">
        <v>1194</v>
      </c>
      <c r="VC281" t="s">
        <v>1194</v>
      </c>
      <c r="VD281" t="s">
        <v>1194</v>
      </c>
      <c r="VE281" t="s">
        <v>1194</v>
      </c>
      <c r="VF281" t="s">
        <v>1194</v>
      </c>
      <c r="VG281" t="s">
        <v>1194</v>
      </c>
      <c r="VH281" t="s">
        <v>1194</v>
      </c>
      <c r="VI281" t="s">
        <v>1194</v>
      </c>
      <c r="VJ281" t="s">
        <v>1194</v>
      </c>
      <c r="VK281" t="s">
        <v>1194</v>
      </c>
      <c r="VL281" t="s">
        <v>1194</v>
      </c>
      <c r="VM281" t="s">
        <v>1194</v>
      </c>
      <c r="VN281" t="s">
        <v>1194</v>
      </c>
      <c r="VO281" t="s">
        <v>1194</v>
      </c>
      <c r="VP281" t="s">
        <v>1194</v>
      </c>
      <c r="VQ281" t="s">
        <v>1194</v>
      </c>
      <c r="VR281" t="s">
        <v>1194</v>
      </c>
      <c r="VS281" t="s">
        <v>1194</v>
      </c>
      <c r="VT281" t="s">
        <v>1194</v>
      </c>
      <c r="VU281" t="s">
        <v>1194</v>
      </c>
      <c r="VV281" t="s">
        <v>1194</v>
      </c>
      <c r="VW281" t="s">
        <v>1194</v>
      </c>
      <c r="VX281" t="s">
        <v>1194</v>
      </c>
      <c r="VY281" t="s">
        <v>1194</v>
      </c>
      <c r="VZ281" t="s">
        <v>1194</v>
      </c>
      <c r="WA281" t="s">
        <v>1194</v>
      </c>
      <c r="WB281" t="s">
        <v>1194</v>
      </c>
      <c r="WC281" t="s">
        <v>1194</v>
      </c>
      <c r="WD281" t="s">
        <v>1194</v>
      </c>
      <c r="WE281" t="s">
        <v>1194</v>
      </c>
      <c r="WF281" t="s">
        <v>1194</v>
      </c>
      <c r="WG281" t="s">
        <v>1194</v>
      </c>
      <c r="WH281" t="s">
        <v>1194</v>
      </c>
      <c r="WI281" t="s">
        <v>1194</v>
      </c>
      <c r="WJ281" t="s">
        <v>1194</v>
      </c>
      <c r="WK281" t="s">
        <v>1194</v>
      </c>
      <c r="WL281" t="s">
        <v>1194</v>
      </c>
      <c r="WM281" t="s">
        <v>1194</v>
      </c>
      <c r="WN281" t="s">
        <v>1194</v>
      </c>
      <c r="WO281" t="s">
        <v>1194</v>
      </c>
      <c r="WP281" t="s">
        <v>1194</v>
      </c>
      <c r="WQ281" t="s">
        <v>1194</v>
      </c>
      <c r="WR281" t="s">
        <v>1194</v>
      </c>
      <c r="WS281" t="s">
        <v>1194</v>
      </c>
      <c r="WT281" t="s">
        <v>1194</v>
      </c>
      <c r="WU281" t="s">
        <v>1194</v>
      </c>
      <c r="WV281" t="s">
        <v>1194</v>
      </c>
      <c r="WW281" t="s">
        <v>1194</v>
      </c>
      <c r="WX281" t="s">
        <v>1194</v>
      </c>
      <c r="WY281" t="s">
        <v>1194</v>
      </c>
      <c r="WZ281" t="s">
        <v>1194</v>
      </c>
      <c r="XA281" t="s">
        <v>1194</v>
      </c>
      <c r="XB281" t="s">
        <v>1194</v>
      </c>
      <c r="XC281" t="s">
        <v>1194</v>
      </c>
      <c r="XD281" t="s">
        <v>1194</v>
      </c>
      <c r="XE281" t="s">
        <v>1194</v>
      </c>
      <c r="XF281" t="s">
        <v>1194</v>
      </c>
      <c r="XG281" t="s">
        <v>1194</v>
      </c>
      <c r="XH281" t="s">
        <v>1194</v>
      </c>
      <c r="XI281" t="s">
        <v>1194</v>
      </c>
      <c r="XJ281" t="s">
        <v>1194</v>
      </c>
      <c r="XK281" t="s">
        <v>1194</v>
      </c>
      <c r="XL281" t="s">
        <v>1194</v>
      </c>
      <c r="XM281" t="s">
        <v>1194</v>
      </c>
      <c r="XN281" t="s">
        <v>1194</v>
      </c>
      <c r="XO281" t="s">
        <v>1194</v>
      </c>
      <c r="XP281" t="s">
        <v>1194</v>
      </c>
      <c r="XQ281" t="s">
        <v>1194</v>
      </c>
      <c r="XR281" t="s">
        <v>1194</v>
      </c>
      <c r="XS281" t="s">
        <v>1194</v>
      </c>
      <c r="XT281" t="s">
        <v>1194</v>
      </c>
      <c r="XU281" t="s">
        <v>1194</v>
      </c>
      <c r="XV281" t="s">
        <v>1194</v>
      </c>
      <c r="XW281" t="s">
        <v>1194</v>
      </c>
      <c r="XX281" t="s">
        <v>1194</v>
      </c>
      <c r="XY281" t="s">
        <v>1194</v>
      </c>
      <c r="XZ281" t="s">
        <v>1194</v>
      </c>
      <c r="YA281" t="s">
        <v>1194</v>
      </c>
      <c r="YB281" t="s">
        <v>1194</v>
      </c>
      <c r="YC281" t="s">
        <v>1194</v>
      </c>
      <c r="YD281" t="s">
        <v>1194</v>
      </c>
      <c r="YE281" t="s">
        <v>1194</v>
      </c>
      <c r="YF281" t="s">
        <v>1194</v>
      </c>
      <c r="YG281" t="s">
        <v>1194</v>
      </c>
      <c r="YH281" t="s">
        <v>1194</v>
      </c>
      <c r="YI281" t="s">
        <v>1194</v>
      </c>
      <c r="YJ281" t="s">
        <v>1194</v>
      </c>
      <c r="YK281" t="s">
        <v>1194</v>
      </c>
      <c r="YL281" t="s">
        <v>1194</v>
      </c>
      <c r="YM281" t="s">
        <v>1194</v>
      </c>
      <c r="YN281" t="s">
        <v>1194</v>
      </c>
      <c r="YO281" t="s">
        <v>1194</v>
      </c>
      <c r="YP281" t="s">
        <v>1194</v>
      </c>
      <c r="YQ281" t="s">
        <v>1194</v>
      </c>
      <c r="YR281" t="s">
        <v>1194</v>
      </c>
      <c r="YS281" t="s">
        <v>1194</v>
      </c>
      <c r="YT281" t="s">
        <v>1194</v>
      </c>
      <c r="YU281" t="s">
        <v>1194</v>
      </c>
      <c r="YV281" t="s">
        <v>1194</v>
      </c>
      <c r="YW281" t="s">
        <v>1194</v>
      </c>
      <c r="YX281" t="s">
        <v>1194</v>
      </c>
      <c r="YY281" t="s">
        <v>1194</v>
      </c>
      <c r="YZ281" t="s">
        <v>1194</v>
      </c>
      <c r="ZA281" t="s">
        <v>1194</v>
      </c>
      <c r="ZB281" t="s">
        <v>1194</v>
      </c>
      <c r="ZC281" t="s">
        <v>1194</v>
      </c>
      <c r="ZD281" t="s">
        <v>1194</v>
      </c>
      <c r="ZE281" t="s">
        <v>1194</v>
      </c>
      <c r="ZF281" t="s">
        <v>1194</v>
      </c>
      <c r="ZG281" t="s">
        <v>1194</v>
      </c>
      <c r="ZH281" t="s">
        <v>1194</v>
      </c>
      <c r="ZI281" t="s">
        <v>1194</v>
      </c>
      <c r="ZJ281" t="s">
        <v>1194</v>
      </c>
      <c r="ZK281" t="s">
        <v>1194</v>
      </c>
      <c r="ZL281" t="s">
        <v>1194</v>
      </c>
      <c r="ZM281" t="s">
        <v>1194</v>
      </c>
      <c r="ZN281" t="s">
        <v>1194</v>
      </c>
      <c r="ZO281" t="s">
        <v>1194</v>
      </c>
      <c r="ZP281" t="s">
        <v>1194</v>
      </c>
      <c r="ZQ281" t="s">
        <v>1194</v>
      </c>
      <c r="ZR281" t="s">
        <v>1194</v>
      </c>
      <c r="ZS281" t="s">
        <v>1194</v>
      </c>
      <c r="ZT281" t="s">
        <v>1194</v>
      </c>
      <c r="ZU281" t="s">
        <v>1194</v>
      </c>
      <c r="ZV281" t="s">
        <v>1194</v>
      </c>
      <c r="ZW281" t="s">
        <v>1194</v>
      </c>
      <c r="ZX281" t="s">
        <v>1194</v>
      </c>
      <c r="ZY281" t="s">
        <v>1194</v>
      </c>
      <c r="ZZ281" t="s">
        <v>1194</v>
      </c>
      <c r="AAA281" t="s">
        <v>1194</v>
      </c>
      <c r="AAB281" t="s">
        <v>1194</v>
      </c>
      <c r="AAC281" t="s">
        <v>1194</v>
      </c>
      <c r="AAD281" t="s">
        <v>1194</v>
      </c>
      <c r="AAE281" t="s">
        <v>1194</v>
      </c>
      <c r="AAF281" t="s">
        <v>1194</v>
      </c>
      <c r="AAG281" t="s">
        <v>1194</v>
      </c>
      <c r="AAH281" t="s">
        <v>1194</v>
      </c>
      <c r="AAI281" t="s">
        <v>1194</v>
      </c>
      <c r="AAJ281" t="s">
        <v>1194</v>
      </c>
      <c r="AAK281" t="s">
        <v>1194</v>
      </c>
      <c r="AAL281" t="s">
        <v>1194</v>
      </c>
      <c r="AAM281" t="s">
        <v>1194</v>
      </c>
      <c r="AAN281" t="s">
        <v>1194</v>
      </c>
      <c r="AAO281" t="s">
        <v>1194</v>
      </c>
      <c r="AAP281" t="s">
        <v>1194</v>
      </c>
      <c r="AAQ281" t="s">
        <v>1194</v>
      </c>
      <c r="AAR281" t="s">
        <v>1194</v>
      </c>
      <c r="AAS281" t="s">
        <v>1194</v>
      </c>
      <c r="AAT281" t="s">
        <v>1194</v>
      </c>
      <c r="AAU281" t="s">
        <v>1194</v>
      </c>
      <c r="AAV281" t="s">
        <v>1194</v>
      </c>
      <c r="AAW281" t="s">
        <v>1194</v>
      </c>
      <c r="AAX281" t="s">
        <v>1194</v>
      </c>
      <c r="AAY281" t="s">
        <v>1194</v>
      </c>
      <c r="AAZ281" t="s">
        <v>1194</v>
      </c>
      <c r="ABA281" t="s">
        <v>1194</v>
      </c>
      <c r="ABB281" t="s">
        <v>1194</v>
      </c>
      <c r="ABC281" t="s">
        <v>1194</v>
      </c>
      <c r="ABD281" t="s">
        <v>1194</v>
      </c>
      <c r="ABE281" t="s">
        <v>1194</v>
      </c>
      <c r="ABF281" t="s">
        <v>1194</v>
      </c>
      <c r="ABG281" t="s">
        <v>1194</v>
      </c>
      <c r="ABH281" t="s">
        <v>1194</v>
      </c>
      <c r="ABI281" t="s">
        <v>1194</v>
      </c>
      <c r="ABJ281" t="s">
        <v>1194</v>
      </c>
      <c r="ABK281" t="s">
        <v>1194</v>
      </c>
      <c r="ABL281" t="s">
        <v>1194</v>
      </c>
      <c r="ABM281" t="s">
        <v>1194</v>
      </c>
      <c r="ABN281" t="s">
        <v>1194</v>
      </c>
      <c r="ABO281" t="s">
        <v>1194</v>
      </c>
      <c r="ABP281" t="s">
        <v>1194</v>
      </c>
      <c r="ABQ281" t="s">
        <v>1194</v>
      </c>
      <c r="ABR281" t="s">
        <v>1194</v>
      </c>
      <c r="ABS281" t="s">
        <v>1194</v>
      </c>
      <c r="ABT281" t="s">
        <v>1194</v>
      </c>
      <c r="ABU281" t="s">
        <v>1194</v>
      </c>
      <c r="ABV281" t="s">
        <v>1194</v>
      </c>
      <c r="ABW281" t="s">
        <v>1194</v>
      </c>
      <c r="ABX281" t="s">
        <v>1194</v>
      </c>
      <c r="ABY281" t="s">
        <v>1194</v>
      </c>
      <c r="ABZ281" t="s">
        <v>1194</v>
      </c>
      <c r="ACA281" t="s">
        <v>1194</v>
      </c>
      <c r="ACB281" t="s">
        <v>1194</v>
      </c>
      <c r="ACC281" t="s">
        <v>1194</v>
      </c>
      <c r="ACD281" t="s">
        <v>1194</v>
      </c>
      <c r="ACE281" t="s">
        <v>1194</v>
      </c>
      <c r="ACF281" t="s">
        <v>1194</v>
      </c>
      <c r="ACG281" t="s">
        <v>1194</v>
      </c>
      <c r="ACH281" t="s">
        <v>1194</v>
      </c>
      <c r="ACI281" t="s">
        <v>1194</v>
      </c>
      <c r="ACJ281" t="s">
        <v>1194</v>
      </c>
      <c r="ACK281" t="s">
        <v>1194</v>
      </c>
      <c r="ACL281" t="s">
        <v>1194</v>
      </c>
      <c r="ACM281" t="s">
        <v>1194</v>
      </c>
      <c r="ACN281" t="s">
        <v>1194</v>
      </c>
      <c r="ACO281" t="s">
        <v>1194</v>
      </c>
      <c r="ACP281" t="s">
        <v>1194</v>
      </c>
      <c r="ACQ281" t="s">
        <v>1194</v>
      </c>
      <c r="ACR281" t="s">
        <v>1194</v>
      </c>
      <c r="ACS281" t="s">
        <v>1194</v>
      </c>
      <c r="ACT281" t="s">
        <v>1194</v>
      </c>
      <c r="ACU281" t="s">
        <v>1194</v>
      </c>
      <c r="ACV281" t="s">
        <v>1194</v>
      </c>
      <c r="ACW281" t="s">
        <v>1194</v>
      </c>
      <c r="ACX281" t="s">
        <v>1194</v>
      </c>
      <c r="ACY281" t="s">
        <v>1194</v>
      </c>
      <c r="ACZ281" t="s">
        <v>1194</v>
      </c>
      <c r="ADA281" t="s">
        <v>1194</v>
      </c>
      <c r="ADB281" t="s">
        <v>1194</v>
      </c>
      <c r="ADC281" t="s">
        <v>1194</v>
      </c>
      <c r="ADD281" t="s">
        <v>1194</v>
      </c>
      <c r="ADE281" t="s">
        <v>1194</v>
      </c>
      <c r="ADF281" t="s">
        <v>1194</v>
      </c>
      <c r="ADG281" t="s">
        <v>1194</v>
      </c>
      <c r="ADH281" t="s">
        <v>1194</v>
      </c>
      <c r="ADI281" t="s">
        <v>1194</v>
      </c>
      <c r="ADJ281" t="s">
        <v>1194</v>
      </c>
      <c r="ADK281" t="s">
        <v>1194</v>
      </c>
      <c r="ADL281" t="s">
        <v>1194</v>
      </c>
      <c r="ADM281" t="s">
        <v>1194</v>
      </c>
      <c r="ADN281" t="s">
        <v>1194</v>
      </c>
      <c r="ADO281" t="s">
        <v>1194</v>
      </c>
      <c r="ADP281" t="s">
        <v>1194</v>
      </c>
      <c r="ADQ281" t="s">
        <v>1194</v>
      </c>
      <c r="ADR281" t="s">
        <v>1194</v>
      </c>
      <c r="ADS281" t="s">
        <v>1194</v>
      </c>
      <c r="ADT281" t="s">
        <v>1194</v>
      </c>
      <c r="ADU281" t="s">
        <v>1194</v>
      </c>
      <c r="ADV281" t="s">
        <v>1194</v>
      </c>
      <c r="ADW281" t="s">
        <v>1194</v>
      </c>
      <c r="ADX281" t="s">
        <v>1194</v>
      </c>
      <c r="ADY281" t="s">
        <v>1194</v>
      </c>
      <c r="ADZ281" t="s">
        <v>1194</v>
      </c>
      <c r="AEA281" t="s">
        <v>1194</v>
      </c>
      <c r="AEB281" t="s">
        <v>1194</v>
      </c>
      <c r="AEC281" t="s">
        <v>1194</v>
      </c>
      <c r="AED281" t="s">
        <v>1194</v>
      </c>
      <c r="AEE281" t="s">
        <v>1194</v>
      </c>
      <c r="AEF281" t="s">
        <v>1194</v>
      </c>
      <c r="AEG281" t="s">
        <v>1194</v>
      </c>
      <c r="AEH281" t="s">
        <v>1194</v>
      </c>
      <c r="AEI281" t="s">
        <v>1194</v>
      </c>
      <c r="AEJ281" t="s">
        <v>1194</v>
      </c>
      <c r="AEK281" t="s">
        <v>1194</v>
      </c>
      <c r="AEL281" t="s">
        <v>1194</v>
      </c>
      <c r="AEM281" t="s">
        <v>1194</v>
      </c>
      <c r="AEN281" t="s">
        <v>1194</v>
      </c>
      <c r="AEO281" t="s">
        <v>1194</v>
      </c>
      <c r="AEP281" t="s">
        <v>1194</v>
      </c>
      <c r="AEQ281" t="s">
        <v>1194</v>
      </c>
      <c r="AER281" t="s">
        <v>1194</v>
      </c>
      <c r="AES281" t="s">
        <v>1194</v>
      </c>
      <c r="AET281" t="s">
        <v>1194</v>
      </c>
      <c r="AEU281" t="s">
        <v>1194</v>
      </c>
      <c r="AEV281" t="s">
        <v>1194</v>
      </c>
      <c r="AEW281" t="s">
        <v>1194</v>
      </c>
      <c r="AEX281" t="s">
        <v>1194</v>
      </c>
      <c r="AEY281" t="s">
        <v>1194</v>
      </c>
      <c r="AEZ281" t="s">
        <v>1194</v>
      </c>
      <c r="AFA281" t="s">
        <v>1194</v>
      </c>
      <c r="AFB281" t="s">
        <v>1194</v>
      </c>
      <c r="AFC281" t="s">
        <v>1194</v>
      </c>
      <c r="AFD281" t="s">
        <v>1194</v>
      </c>
      <c r="AFE281" t="s">
        <v>1194</v>
      </c>
      <c r="AFF281" t="s">
        <v>1194</v>
      </c>
      <c r="AFG281" t="s">
        <v>1194</v>
      </c>
      <c r="AFH281" t="s">
        <v>1194</v>
      </c>
      <c r="AFI281" t="s">
        <v>1194</v>
      </c>
      <c r="AFJ281" t="s">
        <v>1194</v>
      </c>
      <c r="AFK281" t="s">
        <v>1194</v>
      </c>
      <c r="AFL281" t="s">
        <v>1194</v>
      </c>
      <c r="AFM281" t="s">
        <v>1194</v>
      </c>
      <c r="AFN281" t="s">
        <v>1194</v>
      </c>
      <c r="AFO281" t="s">
        <v>1194</v>
      </c>
      <c r="AFP281" t="s">
        <v>1194</v>
      </c>
      <c r="AFQ281" t="s">
        <v>1194</v>
      </c>
      <c r="AFR281" t="s">
        <v>1194</v>
      </c>
      <c r="AFS281" t="s">
        <v>1194</v>
      </c>
      <c r="AFT281" t="s">
        <v>1194</v>
      </c>
      <c r="AFU281" t="s">
        <v>1194</v>
      </c>
      <c r="AFV281" t="s">
        <v>1194</v>
      </c>
      <c r="AFW281" t="s">
        <v>1194</v>
      </c>
      <c r="AFX281" t="s">
        <v>1194</v>
      </c>
      <c r="AFY281" t="s">
        <v>1194</v>
      </c>
      <c r="AFZ281" t="s">
        <v>1194</v>
      </c>
      <c r="AGA281" t="s">
        <v>1194</v>
      </c>
      <c r="AGB281" t="s">
        <v>1194</v>
      </c>
      <c r="AGC281" t="s">
        <v>1194</v>
      </c>
      <c r="AGD281" t="s">
        <v>1194</v>
      </c>
      <c r="AGE281" t="s">
        <v>1194</v>
      </c>
      <c r="AGF281" t="s">
        <v>1194</v>
      </c>
      <c r="AGG281" t="s">
        <v>1194</v>
      </c>
      <c r="AGH281" t="s">
        <v>1194</v>
      </c>
      <c r="AGI281" t="s">
        <v>1194</v>
      </c>
      <c r="AGJ281" t="s">
        <v>1194</v>
      </c>
      <c r="AGK281" t="s">
        <v>1194</v>
      </c>
      <c r="AGL281" t="s">
        <v>1194</v>
      </c>
      <c r="AGM281" t="s">
        <v>1194</v>
      </c>
      <c r="AGN281" t="s">
        <v>1194</v>
      </c>
      <c r="AGO281" t="s">
        <v>1194</v>
      </c>
      <c r="AGP281" t="s">
        <v>1194</v>
      </c>
      <c r="AGQ281" t="s">
        <v>1194</v>
      </c>
      <c r="AGR281" t="s">
        <v>1194</v>
      </c>
      <c r="AGS281" t="s">
        <v>1194</v>
      </c>
      <c r="AGT281" t="s">
        <v>1194</v>
      </c>
      <c r="AGU281" t="s">
        <v>1194</v>
      </c>
      <c r="AGV281" t="s">
        <v>1194</v>
      </c>
      <c r="AGW281" t="s">
        <v>1194</v>
      </c>
      <c r="AGX281" t="s">
        <v>1194</v>
      </c>
      <c r="AGY281" t="s">
        <v>1194</v>
      </c>
      <c r="AGZ281" t="s">
        <v>1194</v>
      </c>
      <c r="AHA281" t="s">
        <v>1194</v>
      </c>
      <c r="AHB281" t="s">
        <v>1194</v>
      </c>
      <c r="AHC281" t="s">
        <v>1194</v>
      </c>
      <c r="AHD281" t="s">
        <v>1194</v>
      </c>
      <c r="AHE281" t="s">
        <v>1194</v>
      </c>
      <c r="AHF281" t="s">
        <v>1194</v>
      </c>
      <c r="AHG281" t="s">
        <v>1194</v>
      </c>
      <c r="AHH281" t="s">
        <v>1194</v>
      </c>
      <c r="AHI281" t="s">
        <v>1194</v>
      </c>
      <c r="AHJ281" t="s">
        <v>1194</v>
      </c>
      <c r="AHK281" t="s">
        <v>1194</v>
      </c>
      <c r="AHL281" t="s">
        <v>1194</v>
      </c>
      <c r="AHM281" t="s">
        <v>1194</v>
      </c>
      <c r="AHN281" t="s">
        <v>1194</v>
      </c>
      <c r="AHO281" t="s">
        <v>1194</v>
      </c>
      <c r="AHP281" t="s">
        <v>1194</v>
      </c>
      <c r="AHQ281" t="s">
        <v>1194</v>
      </c>
      <c r="AHR281" t="s">
        <v>1194</v>
      </c>
      <c r="AHS281" t="s">
        <v>1194</v>
      </c>
      <c r="AHT281" t="s">
        <v>1194</v>
      </c>
      <c r="AHU281" t="s">
        <v>1194</v>
      </c>
      <c r="AHV281" t="s">
        <v>1194</v>
      </c>
      <c r="AHW281" t="s">
        <v>1194</v>
      </c>
      <c r="AHX281" t="s">
        <v>1194</v>
      </c>
      <c r="AHY281" t="s">
        <v>1194</v>
      </c>
      <c r="AHZ281" t="s">
        <v>1194</v>
      </c>
      <c r="AIA281" t="s">
        <v>1194</v>
      </c>
      <c r="AIB281" t="s">
        <v>1194</v>
      </c>
      <c r="AIC281" t="s">
        <v>1194</v>
      </c>
      <c r="AID281" t="s">
        <v>1194</v>
      </c>
      <c r="AIE281" t="s">
        <v>1194</v>
      </c>
      <c r="AIF281" t="s">
        <v>1194</v>
      </c>
      <c r="AIG281" t="s">
        <v>1194</v>
      </c>
      <c r="AIH281" t="s">
        <v>1194</v>
      </c>
      <c r="AII281" t="s">
        <v>1194</v>
      </c>
      <c r="AIJ281" t="s">
        <v>1194</v>
      </c>
      <c r="AIK281" t="s">
        <v>1194</v>
      </c>
      <c r="AIL281" t="s">
        <v>1194</v>
      </c>
      <c r="AIM281" t="s">
        <v>1194</v>
      </c>
      <c r="AIN281" t="s">
        <v>1194</v>
      </c>
      <c r="AIO281" t="s">
        <v>1194</v>
      </c>
      <c r="AIP281" t="s">
        <v>1194</v>
      </c>
      <c r="AIQ281" t="s">
        <v>1194</v>
      </c>
      <c r="AIR281" t="s">
        <v>1194</v>
      </c>
      <c r="AIS281" t="s">
        <v>1194</v>
      </c>
      <c r="AIT281" t="s">
        <v>1194</v>
      </c>
      <c r="AIU281" t="s">
        <v>1194</v>
      </c>
      <c r="AIV281" t="s">
        <v>1194</v>
      </c>
      <c r="AIW281" t="s">
        <v>1194</v>
      </c>
      <c r="AIX281" t="s">
        <v>1194</v>
      </c>
      <c r="AIY281" t="s">
        <v>1194</v>
      </c>
      <c r="AIZ281" t="s">
        <v>1194</v>
      </c>
      <c r="AJA281" t="s">
        <v>1194</v>
      </c>
      <c r="AJB281" t="s">
        <v>1194</v>
      </c>
      <c r="AJC281" t="s">
        <v>1194</v>
      </c>
      <c r="AJD281" t="s">
        <v>1194</v>
      </c>
      <c r="AJE281" t="s">
        <v>1194</v>
      </c>
      <c r="AJF281" t="s">
        <v>1194</v>
      </c>
      <c r="AJG281" t="s">
        <v>1194</v>
      </c>
      <c r="AJH281" t="s">
        <v>1194</v>
      </c>
      <c r="AJI281" t="s">
        <v>1194</v>
      </c>
      <c r="AJJ281" t="s">
        <v>1194</v>
      </c>
      <c r="AJK281" t="s">
        <v>1194</v>
      </c>
      <c r="AJL281" t="s">
        <v>1194</v>
      </c>
      <c r="AJM281" t="s">
        <v>1194</v>
      </c>
      <c r="AJN281" t="s">
        <v>1194</v>
      </c>
      <c r="AJO281" t="s">
        <v>1194</v>
      </c>
      <c r="AJP281" t="s">
        <v>1194</v>
      </c>
      <c r="AJQ281" t="s">
        <v>1194</v>
      </c>
      <c r="AJR281" t="s">
        <v>1194</v>
      </c>
      <c r="AJS281" t="s">
        <v>1194</v>
      </c>
      <c r="AJT281" t="s">
        <v>1194</v>
      </c>
      <c r="AJU281" t="s">
        <v>1194</v>
      </c>
      <c r="AJV281" t="s">
        <v>1194</v>
      </c>
      <c r="AJW281" t="s">
        <v>1194</v>
      </c>
      <c r="AJX281" t="s">
        <v>1194</v>
      </c>
      <c r="AJY281" t="s">
        <v>1194</v>
      </c>
      <c r="AJZ281" t="s">
        <v>1194</v>
      </c>
      <c r="AKA281" t="s">
        <v>1194</v>
      </c>
      <c r="AKB281" t="s">
        <v>1194</v>
      </c>
      <c r="AKC281" t="s">
        <v>1194</v>
      </c>
      <c r="AKD281" t="s">
        <v>1194</v>
      </c>
      <c r="AKE281" t="s">
        <v>1194</v>
      </c>
      <c r="AKF281" t="s">
        <v>1194</v>
      </c>
      <c r="AKG281" t="s">
        <v>1194</v>
      </c>
      <c r="AKH281" t="s">
        <v>1194</v>
      </c>
      <c r="AKI281" t="s">
        <v>1194</v>
      </c>
      <c r="AKJ281" t="s">
        <v>1194</v>
      </c>
      <c r="AKK281" t="s">
        <v>1194</v>
      </c>
      <c r="AKL281" t="s">
        <v>1194</v>
      </c>
      <c r="AKM281" t="s">
        <v>1194</v>
      </c>
      <c r="AKN281" t="s">
        <v>1194</v>
      </c>
      <c r="AKO281" t="s">
        <v>1194</v>
      </c>
      <c r="AKP281" t="s">
        <v>1194</v>
      </c>
      <c r="AKQ281" t="s">
        <v>1194</v>
      </c>
      <c r="AKR281" t="s">
        <v>1194</v>
      </c>
      <c r="AKS281" t="s">
        <v>1194</v>
      </c>
      <c r="AKT281" t="s">
        <v>1194</v>
      </c>
      <c r="AKU281" t="s">
        <v>1194</v>
      </c>
      <c r="AKV281" t="s">
        <v>1194</v>
      </c>
      <c r="AKW281" t="s">
        <v>1194</v>
      </c>
      <c r="AKX281" t="s">
        <v>1194</v>
      </c>
      <c r="AKY281" t="s">
        <v>1194</v>
      </c>
      <c r="AKZ281" t="s">
        <v>1194</v>
      </c>
      <c r="ALA281" t="s">
        <v>1194</v>
      </c>
      <c r="ALB281" t="s">
        <v>1194</v>
      </c>
      <c r="ALC281" t="s">
        <v>1194</v>
      </c>
      <c r="ALD281" t="s">
        <v>1194</v>
      </c>
      <c r="ALE281" t="s">
        <v>1194</v>
      </c>
      <c r="ALF281" t="s">
        <v>1194</v>
      </c>
      <c r="ALG281" t="s">
        <v>1194</v>
      </c>
      <c r="ALH281" t="s">
        <v>1194</v>
      </c>
      <c r="ALI281" t="s">
        <v>1194</v>
      </c>
      <c r="ALJ281" t="s">
        <v>1194</v>
      </c>
      <c r="ALK281" t="s">
        <v>1194</v>
      </c>
      <c r="ALL281" t="s">
        <v>1194</v>
      </c>
      <c r="ALM281" t="s">
        <v>1194</v>
      </c>
      <c r="ALN281" t="s">
        <v>1194</v>
      </c>
      <c r="ALO281" t="s">
        <v>1194</v>
      </c>
      <c r="ALP281" t="s">
        <v>1194</v>
      </c>
      <c r="ALQ281" t="s">
        <v>1194</v>
      </c>
      <c r="ALR281" t="s">
        <v>1194</v>
      </c>
      <c r="ALS281" t="s">
        <v>1194</v>
      </c>
      <c r="ALT281" t="s">
        <v>1194</v>
      </c>
      <c r="ALU281" t="s">
        <v>1194</v>
      </c>
      <c r="ALV281" t="s">
        <v>1194</v>
      </c>
      <c r="ALW281" t="s">
        <v>1194</v>
      </c>
      <c r="ALX281" t="s">
        <v>1194</v>
      </c>
      <c r="ALY281" t="s">
        <v>1194</v>
      </c>
      <c r="ALZ281" t="s">
        <v>1194</v>
      </c>
      <c r="AMA281" t="s">
        <v>1194</v>
      </c>
      <c r="AMB281" t="s">
        <v>1194</v>
      </c>
      <c r="AMC281" t="s">
        <v>1194</v>
      </c>
      <c r="AMD281" t="s">
        <v>1194</v>
      </c>
      <c r="AME281" t="s">
        <v>1194</v>
      </c>
      <c r="AMF281" t="s">
        <v>1194</v>
      </c>
      <c r="AMG281" t="s">
        <v>1194</v>
      </c>
      <c r="AMH281" t="s">
        <v>1194</v>
      </c>
      <c r="AMI281" t="s">
        <v>1194</v>
      </c>
      <c r="AMJ281" t="s">
        <v>1194</v>
      </c>
      <c r="AMK281" t="s">
        <v>1194</v>
      </c>
      <c r="AML281" t="s">
        <v>1194</v>
      </c>
      <c r="AMM281" t="s">
        <v>1194</v>
      </c>
      <c r="AMN281" t="s">
        <v>1194</v>
      </c>
      <c r="AMO281" t="s">
        <v>1194</v>
      </c>
      <c r="AMP281" t="s">
        <v>1194</v>
      </c>
      <c r="AMQ281" t="s">
        <v>1194</v>
      </c>
      <c r="AMR281" t="s">
        <v>1194</v>
      </c>
      <c r="AMS281" t="s">
        <v>1194</v>
      </c>
      <c r="AMT281" t="s">
        <v>1194</v>
      </c>
      <c r="AMU281" t="s">
        <v>1194</v>
      </c>
      <c r="AMV281" t="s">
        <v>1194</v>
      </c>
      <c r="AMW281" t="s">
        <v>1194</v>
      </c>
      <c r="AMX281" t="s">
        <v>1194</v>
      </c>
      <c r="AMY281" t="s">
        <v>1194</v>
      </c>
      <c r="AMZ281" t="s">
        <v>1194</v>
      </c>
      <c r="ANA281" t="s">
        <v>1194</v>
      </c>
      <c r="ANB281" t="s">
        <v>1194</v>
      </c>
      <c r="ANC281" t="s">
        <v>1194</v>
      </c>
      <c r="AND281" t="s">
        <v>1194</v>
      </c>
      <c r="ANE281" t="s">
        <v>1194</v>
      </c>
      <c r="ANF281" t="s">
        <v>1194</v>
      </c>
      <c r="ANG281" t="s">
        <v>1194</v>
      </c>
      <c r="ANH281" t="s">
        <v>1194</v>
      </c>
      <c r="ANI281" t="s">
        <v>1194</v>
      </c>
      <c r="ANJ281" t="s">
        <v>1194</v>
      </c>
      <c r="ANK281" t="s">
        <v>1194</v>
      </c>
      <c r="ANL281" t="s">
        <v>1194</v>
      </c>
      <c r="ANM281" t="s">
        <v>1194</v>
      </c>
      <c r="ANN281" t="s">
        <v>1194</v>
      </c>
      <c r="ANO281" t="s">
        <v>1194</v>
      </c>
      <c r="ANP281" t="s">
        <v>1194</v>
      </c>
      <c r="ANQ281" t="s">
        <v>1194</v>
      </c>
      <c r="ANR281" t="s">
        <v>1194</v>
      </c>
      <c r="ANS281" t="s">
        <v>1194</v>
      </c>
      <c r="ANT281" t="s">
        <v>1194</v>
      </c>
      <c r="ANU281" t="s">
        <v>1194</v>
      </c>
      <c r="ANV281" t="s">
        <v>1194</v>
      </c>
      <c r="ANW281" t="s">
        <v>1194</v>
      </c>
      <c r="ANX281" t="s">
        <v>1194</v>
      </c>
      <c r="ANY281" t="s">
        <v>1194</v>
      </c>
      <c r="ANZ281" t="s">
        <v>1194</v>
      </c>
      <c r="AOA281" t="s">
        <v>1194</v>
      </c>
      <c r="AOB281" t="s">
        <v>1194</v>
      </c>
      <c r="AOC281" t="s">
        <v>1194</v>
      </c>
      <c r="AOD281" t="s">
        <v>1194</v>
      </c>
      <c r="AOE281" t="s">
        <v>1194</v>
      </c>
      <c r="AOF281" t="s">
        <v>1194</v>
      </c>
      <c r="AOG281" t="s">
        <v>1194</v>
      </c>
      <c r="AOH281" t="s">
        <v>1194</v>
      </c>
      <c r="AOI281" t="s">
        <v>1194</v>
      </c>
      <c r="AOJ281" t="s">
        <v>1194</v>
      </c>
      <c r="AOK281" t="s">
        <v>1194</v>
      </c>
      <c r="AOL281" t="s">
        <v>1194</v>
      </c>
      <c r="AOM281" t="s">
        <v>1194</v>
      </c>
      <c r="AON281" t="s">
        <v>1194</v>
      </c>
      <c r="AOO281" t="s">
        <v>1194</v>
      </c>
      <c r="AOP281" t="s">
        <v>1194</v>
      </c>
      <c r="AOQ281" t="s">
        <v>1194</v>
      </c>
      <c r="AOR281" t="s">
        <v>1194</v>
      </c>
      <c r="AOS281" t="s">
        <v>1194</v>
      </c>
      <c r="AOT281" t="s">
        <v>1194</v>
      </c>
      <c r="AOU281" t="s">
        <v>1194</v>
      </c>
      <c r="AOV281" t="s">
        <v>1194</v>
      </c>
      <c r="AOW281" t="s">
        <v>1194</v>
      </c>
      <c r="AOX281" t="s">
        <v>1194</v>
      </c>
      <c r="AOY281" t="s">
        <v>1194</v>
      </c>
      <c r="AOZ281" t="s">
        <v>1194</v>
      </c>
      <c r="APA281" t="s">
        <v>1194</v>
      </c>
      <c r="APB281" t="s">
        <v>1194</v>
      </c>
      <c r="APC281" t="s">
        <v>1194</v>
      </c>
      <c r="APD281" t="s">
        <v>1194</v>
      </c>
      <c r="APE281" t="s">
        <v>1194</v>
      </c>
      <c r="APF281" t="s">
        <v>1194</v>
      </c>
      <c r="APG281" t="s">
        <v>1194</v>
      </c>
      <c r="APH281" t="s">
        <v>1194</v>
      </c>
      <c r="API281" t="s">
        <v>1194</v>
      </c>
      <c r="APJ281" t="s">
        <v>1194</v>
      </c>
      <c r="APK281" t="s">
        <v>1194</v>
      </c>
      <c r="APL281" t="s">
        <v>1194</v>
      </c>
      <c r="APM281" t="s">
        <v>1194</v>
      </c>
      <c r="APN281" t="s">
        <v>1194</v>
      </c>
      <c r="APO281" t="s">
        <v>1194</v>
      </c>
      <c r="APP281" t="s">
        <v>1194</v>
      </c>
      <c r="APQ281" t="s">
        <v>1194</v>
      </c>
      <c r="APR281" t="s">
        <v>1194</v>
      </c>
      <c r="APS281" t="s">
        <v>1194</v>
      </c>
      <c r="APT281" t="s">
        <v>1194</v>
      </c>
      <c r="APU281" t="s">
        <v>1194</v>
      </c>
      <c r="APV281" t="s">
        <v>1194</v>
      </c>
      <c r="APW281" t="s">
        <v>1194</v>
      </c>
      <c r="APX281" t="s">
        <v>1194</v>
      </c>
      <c r="APY281" t="s">
        <v>1194</v>
      </c>
      <c r="APZ281" t="s">
        <v>1194</v>
      </c>
      <c r="AQA281" t="s">
        <v>1194</v>
      </c>
      <c r="AQB281" t="s">
        <v>1194</v>
      </c>
      <c r="AQC281" t="s">
        <v>1194</v>
      </c>
      <c r="AQD281" t="s">
        <v>1194</v>
      </c>
      <c r="AQE281" t="s">
        <v>1194</v>
      </c>
      <c r="AQF281" t="s">
        <v>1194</v>
      </c>
      <c r="AQG281" t="s">
        <v>1194</v>
      </c>
      <c r="AQH281" t="s">
        <v>1194</v>
      </c>
      <c r="AQI281" t="s">
        <v>1194</v>
      </c>
      <c r="AQJ281" t="s">
        <v>1194</v>
      </c>
      <c r="AQK281" t="s">
        <v>1194</v>
      </c>
      <c r="AQL281" t="s">
        <v>1194</v>
      </c>
      <c r="AQM281" t="s">
        <v>1194</v>
      </c>
      <c r="AQN281" t="s">
        <v>1194</v>
      </c>
      <c r="AQO281" t="s">
        <v>1194</v>
      </c>
      <c r="AQP281" t="s">
        <v>1194</v>
      </c>
      <c r="AQQ281" t="s">
        <v>1194</v>
      </c>
      <c r="AQR281" t="s">
        <v>1194</v>
      </c>
      <c r="AQS281" t="s">
        <v>1194</v>
      </c>
      <c r="AQT281" t="s">
        <v>1194</v>
      </c>
      <c r="AQU281" t="s">
        <v>1194</v>
      </c>
      <c r="AQV281" t="s">
        <v>1194</v>
      </c>
      <c r="AQW281" t="s">
        <v>1194</v>
      </c>
      <c r="AQX281" t="s">
        <v>1194</v>
      </c>
      <c r="AQY281" t="s">
        <v>1194</v>
      </c>
      <c r="AQZ281" t="s">
        <v>1194</v>
      </c>
      <c r="ARA281" t="s">
        <v>1194</v>
      </c>
      <c r="ARB281" t="s">
        <v>1194</v>
      </c>
      <c r="ARC281" t="s">
        <v>1194</v>
      </c>
      <c r="ARD281" t="s">
        <v>1194</v>
      </c>
      <c r="ARE281" t="s">
        <v>1194</v>
      </c>
      <c r="ARF281" t="s">
        <v>1194</v>
      </c>
      <c r="ARG281" t="s">
        <v>1194</v>
      </c>
      <c r="ARH281" t="s">
        <v>1194</v>
      </c>
      <c r="ARI281" t="s">
        <v>1194</v>
      </c>
      <c r="ARJ281" t="s">
        <v>1194</v>
      </c>
      <c r="ARK281" t="s">
        <v>1194</v>
      </c>
      <c r="ARL281" t="s">
        <v>1194</v>
      </c>
      <c r="ARM281" t="s">
        <v>1194</v>
      </c>
      <c r="ARN281" t="s">
        <v>1194</v>
      </c>
      <c r="ARO281" t="s">
        <v>1194</v>
      </c>
      <c r="ARP281" t="s">
        <v>1194</v>
      </c>
      <c r="ARQ281" t="s">
        <v>1194</v>
      </c>
      <c r="ARR281" t="s">
        <v>1194</v>
      </c>
      <c r="ARS281" t="s">
        <v>1194</v>
      </c>
      <c r="ART281" t="s">
        <v>1194</v>
      </c>
      <c r="ARU281" t="s">
        <v>1194</v>
      </c>
      <c r="ARV281" t="s">
        <v>1194</v>
      </c>
      <c r="ARW281" t="s">
        <v>1194</v>
      </c>
      <c r="ARX281" t="s">
        <v>1194</v>
      </c>
      <c r="ARY281" t="s">
        <v>1194</v>
      </c>
      <c r="ARZ281" t="s">
        <v>1194</v>
      </c>
      <c r="ASA281" t="s">
        <v>1194</v>
      </c>
      <c r="ASB281" t="s">
        <v>1194</v>
      </c>
      <c r="ASC281" t="s">
        <v>1194</v>
      </c>
      <c r="ASD281" t="s">
        <v>1194</v>
      </c>
      <c r="ASE281" t="s">
        <v>1194</v>
      </c>
      <c r="ASF281" t="s">
        <v>1194</v>
      </c>
      <c r="ASG281" t="s">
        <v>1194</v>
      </c>
      <c r="ASH281" t="s">
        <v>1194</v>
      </c>
      <c r="ASI281" t="s">
        <v>1194</v>
      </c>
      <c r="ASJ281" t="s">
        <v>1194</v>
      </c>
      <c r="ASK281" t="s">
        <v>1194</v>
      </c>
      <c r="ASL281" t="s">
        <v>1194</v>
      </c>
      <c r="ASM281" t="s">
        <v>1194</v>
      </c>
      <c r="ASN281" t="s">
        <v>1194</v>
      </c>
      <c r="ASO281" t="s">
        <v>1194</v>
      </c>
      <c r="ASP281" t="s">
        <v>1194</v>
      </c>
      <c r="ASQ281" t="s">
        <v>1194</v>
      </c>
      <c r="ASR281" t="s">
        <v>1194</v>
      </c>
      <c r="ASS281" t="s">
        <v>1194</v>
      </c>
      <c r="AST281" t="s">
        <v>1194</v>
      </c>
      <c r="ASU281" t="s">
        <v>1194</v>
      </c>
      <c r="ASV281" t="s">
        <v>1194</v>
      </c>
      <c r="ASW281" t="s">
        <v>1194</v>
      </c>
      <c r="ASX281" t="s">
        <v>1194</v>
      </c>
      <c r="ASY281" t="s">
        <v>1194</v>
      </c>
      <c r="ASZ281" t="s">
        <v>1194</v>
      </c>
      <c r="ATA281" t="s">
        <v>1194</v>
      </c>
      <c r="ATB281" t="s">
        <v>1194</v>
      </c>
      <c r="ATC281" t="s">
        <v>1194</v>
      </c>
      <c r="ATD281" t="s">
        <v>1194</v>
      </c>
      <c r="ATE281" t="s">
        <v>1194</v>
      </c>
      <c r="ATF281" t="s">
        <v>1194</v>
      </c>
      <c r="ATG281" t="s">
        <v>1194</v>
      </c>
      <c r="ATH281" t="s">
        <v>1194</v>
      </c>
      <c r="ATI281" t="s">
        <v>1194</v>
      </c>
      <c r="ATJ281" t="s">
        <v>1194</v>
      </c>
      <c r="ATK281" t="s">
        <v>1194</v>
      </c>
      <c r="ATL281" t="s">
        <v>1194</v>
      </c>
      <c r="ATM281" t="s">
        <v>1194</v>
      </c>
      <c r="ATN281" t="s">
        <v>1194</v>
      </c>
      <c r="ATO281" t="s">
        <v>1194</v>
      </c>
      <c r="ATP281" t="s">
        <v>1194</v>
      </c>
      <c r="ATQ281" t="s">
        <v>1194</v>
      </c>
      <c r="ATR281" t="s">
        <v>1194</v>
      </c>
      <c r="ATS281" t="s">
        <v>1194</v>
      </c>
      <c r="ATT281" t="s">
        <v>1194</v>
      </c>
      <c r="ATU281" t="s">
        <v>1194</v>
      </c>
      <c r="ATV281" t="s">
        <v>1194</v>
      </c>
      <c r="ATW281" t="s">
        <v>1194</v>
      </c>
      <c r="ATX281" t="s">
        <v>1194</v>
      </c>
      <c r="ATY281" t="s">
        <v>1194</v>
      </c>
      <c r="ATZ281" t="s">
        <v>1194</v>
      </c>
      <c r="AUA281" t="s">
        <v>1194</v>
      </c>
      <c r="AUB281" t="s">
        <v>1194</v>
      </c>
      <c r="AUC281" t="s">
        <v>1194</v>
      </c>
      <c r="AUD281" t="s">
        <v>1194</v>
      </c>
      <c r="AUE281" t="s">
        <v>1194</v>
      </c>
      <c r="AUF281" t="s">
        <v>1194</v>
      </c>
      <c r="AUG281" t="s">
        <v>1194</v>
      </c>
      <c r="AUH281" t="s">
        <v>1194</v>
      </c>
      <c r="AUI281" t="s">
        <v>1194</v>
      </c>
      <c r="AUJ281" t="s">
        <v>1194</v>
      </c>
      <c r="AUK281" t="s">
        <v>1194</v>
      </c>
      <c r="AUL281" t="s">
        <v>1194</v>
      </c>
      <c r="AUM281" t="s">
        <v>1194</v>
      </c>
      <c r="AUN281" t="s">
        <v>1194</v>
      </c>
      <c r="AUO281" t="s">
        <v>1194</v>
      </c>
      <c r="AUP281" t="s">
        <v>1194</v>
      </c>
      <c r="AUQ281" t="s">
        <v>1194</v>
      </c>
      <c r="AUR281" t="s">
        <v>1194</v>
      </c>
      <c r="AUS281" t="s">
        <v>1194</v>
      </c>
      <c r="AUT281" t="s">
        <v>1194</v>
      </c>
      <c r="AUU281" t="s">
        <v>1194</v>
      </c>
      <c r="AUV281" t="s">
        <v>1194</v>
      </c>
      <c r="AUW281" t="s">
        <v>1194</v>
      </c>
      <c r="AUX281" t="s">
        <v>1194</v>
      </c>
      <c r="AUY281" t="s">
        <v>1194</v>
      </c>
      <c r="AUZ281" t="s">
        <v>1194</v>
      </c>
      <c r="AVA281" t="s">
        <v>1194</v>
      </c>
      <c r="AVB281" t="s">
        <v>1194</v>
      </c>
      <c r="AVC281" t="s">
        <v>1194</v>
      </c>
      <c r="AVD281" t="s">
        <v>1194</v>
      </c>
      <c r="AVE281" t="s">
        <v>1194</v>
      </c>
      <c r="AVF281" t="s">
        <v>1194</v>
      </c>
      <c r="AVG281" t="s">
        <v>1194</v>
      </c>
      <c r="AVH281" t="s">
        <v>1194</v>
      </c>
      <c r="AVI281" t="s">
        <v>1194</v>
      </c>
      <c r="AVJ281" t="s">
        <v>1194</v>
      </c>
      <c r="AVK281" t="s">
        <v>1194</v>
      </c>
      <c r="AVL281" t="s">
        <v>1194</v>
      </c>
      <c r="AVM281" t="s">
        <v>1194</v>
      </c>
      <c r="AVN281" t="s">
        <v>1194</v>
      </c>
      <c r="AVO281" t="s">
        <v>1194</v>
      </c>
      <c r="AVP281" t="s">
        <v>1194</v>
      </c>
      <c r="AVQ281" t="s">
        <v>1194</v>
      </c>
      <c r="AVR281" t="s">
        <v>1194</v>
      </c>
      <c r="AVS281" t="s">
        <v>1194</v>
      </c>
      <c r="AVT281" t="s">
        <v>1194</v>
      </c>
      <c r="AVU281" t="s">
        <v>1194</v>
      </c>
      <c r="AVV281" t="s">
        <v>1194</v>
      </c>
      <c r="AVW281" t="s">
        <v>1194</v>
      </c>
      <c r="AVX281" t="s">
        <v>1194</v>
      </c>
      <c r="AVY281" t="s">
        <v>1194</v>
      </c>
      <c r="AVZ281" t="s">
        <v>1194</v>
      </c>
      <c r="AWA281" t="s">
        <v>1194</v>
      </c>
      <c r="AWB281" t="s">
        <v>1194</v>
      </c>
      <c r="AWC281" t="s">
        <v>1194</v>
      </c>
      <c r="AWD281" t="s">
        <v>1194</v>
      </c>
      <c r="AWE281" t="s">
        <v>1194</v>
      </c>
      <c r="AWF281" t="s">
        <v>1194</v>
      </c>
      <c r="AWG281" t="s">
        <v>1194</v>
      </c>
      <c r="AWH281" t="s">
        <v>1194</v>
      </c>
      <c r="AWI281" t="s">
        <v>1194</v>
      </c>
      <c r="AWJ281" t="s">
        <v>1194</v>
      </c>
      <c r="AWK281" t="s">
        <v>1194</v>
      </c>
      <c r="AWL281" t="s">
        <v>1194</v>
      </c>
      <c r="AWM281" t="s">
        <v>1194</v>
      </c>
      <c r="AWN281" t="s">
        <v>1194</v>
      </c>
      <c r="AWO281" t="s">
        <v>1194</v>
      </c>
      <c r="AWP281" t="s">
        <v>1194</v>
      </c>
      <c r="AWQ281" t="s">
        <v>1194</v>
      </c>
      <c r="AWR281" t="s">
        <v>1194</v>
      </c>
      <c r="AWS281" t="s">
        <v>1194</v>
      </c>
      <c r="AWT281" t="s">
        <v>1194</v>
      </c>
      <c r="AWU281" t="s">
        <v>1194</v>
      </c>
      <c r="AWV281" t="s">
        <v>1194</v>
      </c>
      <c r="AWW281" t="s">
        <v>1194</v>
      </c>
      <c r="AWX281" t="s">
        <v>1194</v>
      </c>
      <c r="AWY281" t="s">
        <v>1194</v>
      </c>
      <c r="AWZ281" t="s">
        <v>1194</v>
      </c>
      <c r="AXA281" t="s">
        <v>1194</v>
      </c>
      <c r="AXB281" t="s">
        <v>1194</v>
      </c>
      <c r="AXC281" t="s">
        <v>1194</v>
      </c>
      <c r="AXD281" t="s">
        <v>1194</v>
      </c>
      <c r="AXE281" t="s">
        <v>1194</v>
      </c>
      <c r="AXF281" t="s">
        <v>1194</v>
      </c>
      <c r="AXG281" t="s">
        <v>1194</v>
      </c>
      <c r="AXH281" t="s">
        <v>1194</v>
      </c>
      <c r="AXI281" t="s">
        <v>1194</v>
      </c>
      <c r="AXJ281" t="s">
        <v>1194</v>
      </c>
      <c r="AXK281" t="s">
        <v>1194</v>
      </c>
      <c r="AXL281" t="s">
        <v>1194</v>
      </c>
      <c r="AXM281" t="s">
        <v>1194</v>
      </c>
      <c r="AXN281" t="s">
        <v>1194</v>
      </c>
      <c r="AXO281" t="s">
        <v>1194</v>
      </c>
      <c r="AXP281" t="s">
        <v>1194</v>
      </c>
      <c r="AXQ281" t="s">
        <v>1194</v>
      </c>
      <c r="AXR281" t="s">
        <v>1194</v>
      </c>
      <c r="AXS281" t="s">
        <v>1194</v>
      </c>
      <c r="AXT281" t="s">
        <v>1194</v>
      </c>
      <c r="AXU281" t="s">
        <v>1194</v>
      </c>
      <c r="AXV281" t="s">
        <v>1194</v>
      </c>
      <c r="AXW281" t="s">
        <v>1194</v>
      </c>
      <c r="AXX281" t="s">
        <v>1194</v>
      </c>
      <c r="AXY281" t="s">
        <v>1194</v>
      </c>
      <c r="AXZ281" t="s">
        <v>1194</v>
      </c>
      <c r="AYA281" t="s">
        <v>1194</v>
      </c>
      <c r="AYB281" t="s">
        <v>1194</v>
      </c>
      <c r="AYC281" t="s">
        <v>1194</v>
      </c>
      <c r="AYD281" t="s">
        <v>1194</v>
      </c>
      <c r="AYE281" t="s">
        <v>1194</v>
      </c>
      <c r="AYF281" t="s">
        <v>1194</v>
      </c>
      <c r="AYG281" t="s">
        <v>1194</v>
      </c>
      <c r="AYH281" t="s">
        <v>1194</v>
      </c>
      <c r="AYI281" t="s">
        <v>1194</v>
      </c>
      <c r="AYJ281" t="s">
        <v>1194</v>
      </c>
      <c r="AYK281" t="s">
        <v>1194</v>
      </c>
      <c r="AYL281" t="s">
        <v>1194</v>
      </c>
      <c r="AYM281" t="s">
        <v>1194</v>
      </c>
      <c r="AYN281" t="s">
        <v>1194</v>
      </c>
      <c r="AYO281" t="s">
        <v>1194</v>
      </c>
      <c r="AYP281" t="s">
        <v>1194</v>
      </c>
      <c r="AYQ281" t="s">
        <v>1194</v>
      </c>
      <c r="AYR281" t="s">
        <v>1194</v>
      </c>
      <c r="AYS281" t="s">
        <v>1194</v>
      </c>
      <c r="AYT281" t="s">
        <v>1194</v>
      </c>
      <c r="AYU281" t="s">
        <v>1194</v>
      </c>
      <c r="AYV281" t="s">
        <v>1194</v>
      </c>
      <c r="AYW281" t="s">
        <v>1194</v>
      </c>
      <c r="AYX281" t="s">
        <v>1194</v>
      </c>
      <c r="AYY281" t="s">
        <v>1194</v>
      </c>
      <c r="AYZ281" t="s">
        <v>1194</v>
      </c>
      <c r="AZA281" t="s">
        <v>1194</v>
      </c>
      <c r="AZB281" t="s">
        <v>1194</v>
      </c>
      <c r="AZC281" t="s">
        <v>1194</v>
      </c>
      <c r="AZD281" t="s">
        <v>1194</v>
      </c>
      <c r="AZE281" t="s">
        <v>1194</v>
      </c>
      <c r="AZF281" t="s">
        <v>1194</v>
      </c>
      <c r="AZG281" t="s">
        <v>1194</v>
      </c>
      <c r="AZH281" t="s">
        <v>1194</v>
      </c>
      <c r="AZI281" t="s">
        <v>1194</v>
      </c>
      <c r="AZJ281" t="s">
        <v>1194</v>
      </c>
      <c r="AZK281" t="s">
        <v>1194</v>
      </c>
      <c r="AZL281" t="s">
        <v>1194</v>
      </c>
      <c r="AZM281" t="s">
        <v>1194</v>
      </c>
      <c r="AZN281" t="s">
        <v>1194</v>
      </c>
      <c r="AZO281" t="s">
        <v>1194</v>
      </c>
      <c r="AZP281" t="s">
        <v>1194</v>
      </c>
      <c r="AZQ281" t="s">
        <v>1194</v>
      </c>
      <c r="AZR281" t="s">
        <v>1194</v>
      </c>
      <c r="AZS281" t="s">
        <v>1194</v>
      </c>
      <c r="AZT281" t="s">
        <v>1194</v>
      </c>
      <c r="AZU281" t="s">
        <v>1194</v>
      </c>
      <c r="AZV281" t="s">
        <v>1194</v>
      </c>
      <c r="AZW281" t="s">
        <v>1194</v>
      </c>
      <c r="AZX281" t="s">
        <v>1194</v>
      </c>
      <c r="AZY281" t="s">
        <v>1194</v>
      </c>
      <c r="AZZ281" t="s">
        <v>1194</v>
      </c>
      <c r="BAA281" t="s">
        <v>1194</v>
      </c>
      <c r="BAB281" t="s">
        <v>1194</v>
      </c>
      <c r="BAC281" t="s">
        <v>1194</v>
      </c>
      <c r="BAD281" t="s">
        <v>1194</v>
      </c>
      <c r="BAE281" t="s">
        <v>1194</v>
      </c>
      <c r="BAF281" t="s">
        <v>1194</v>
      </c>
      <c r="BAG281" t="s">
        <v>1194</v>
      </c>
      <c r="BAH281" t="s">
        <v>1194</v>
      </c>
      <c r="BAI281" t="s">
        <v>1194</v>
      </c>
      <c r="BAJ281" t="s">
        <v>1194</v>
      </c>
      <c r="BAK281" t="s">
        <v>1194</v>
      </c>
      <c r="BAL281" t="s">
        <v>1194</v>
      </c>
      <c r="BAM281" t="s">
        <v>1194</v>
      </c>
      <c r="BAN281" t="s">
        <v>1194</v>
      </c>
      <c r="BAO281" t="s">
        <v>1194</v>
      </c>
      <c r="BAP281" t="s">
        <v>1194</v>
      </c>
      <c r="BAQ281" t="s">
        <v>1194</v>
      </c>
      <c r="BAR281" t="s">
        <v>1194</v>
      </c>
      <c r="BAS281" t="s">
        <v>1194</v>
      </c>
      <c r="BAT281" t="s">
        <v>1194</v>
      </c>
      <c r="BAU281" t="s">
        <v>1194</v>
      </c>
      <c r="BAV281" t="s">
        <v>1194</v>
      </c>
      <c r="BAW281" t="s">
        <v>1194</v>
      </c>
      <c r="BAX281" t="s">
        <v>1194</v>
      </c>
      <c r="BAY281" t="s">
        <v>1194</v>
      </c>
      <c r="BAZ281" t="s">
        <v>1194</v>
      </c>
      <c r="BBA281" t="s">
        <v>1194</v>
      </c>
      <c r="BBB281" t="s">
        <v>1194</v>
      </c>
      <c r="BBC281" t="s">
        <v>1194</v>
      </c>
      <c r="BBD281" t="s">
        <v>1194</v>
      </c>
      <c r="BBE281" t="s">
        <v>1194</v>
      </c>
      <c r="BBF281" t="s">
        <v>1194</v>
      </c>
      <c r="BBG281" t="s">
        <v>1194</v>
      </c>
      <c r="BBH281" t="s">
        <v>1194</v>
      </c>
      <c r="BBI281" t="s">
        <v>1194</v>
      </c>
      <c r="BBJ281" t="s">
        <v>1194</v>
      </c>
      <c r="BBK281" t="s">
        <v>1194</v>
      </c>
      <c r="BBL281" t="s">
        <v>1194</v>
      </c>
      <c r="BBM281" t="s">
        <v>1194</v>
      </c>
      <c r="BBN281" t="s">
        <v>1194</v>
      </c>
      <c r="BBO281" t="s">
        <v>1194</v>
      </c>
      <c r="BBP281" t="s">
        <v>1194</v>
      </c>
      <c r="BBQ281" t="s">
        <v>1194</v>
      </c>
      <c r="BBR281" t="s">
        <v>1194</v>
      </c>
      <c r="BBS281" t="s">
        <v>1194</v>
      </c>
      <c r="BBT281" t="s">
        <v>1194</v>
      </c>
      <c r="BBU281" t="s">
        <v>1194</v>
      </c>
      <c r="BBV281" t="s">
        <v>1194</v>
      </c>
      <c r="BBW281" t="s">
        <v>1194</v>
      </c>
      <c r="BBX281" t="s">
        <v>1194</v>
      </c>
      <c r="BBY281" t="s">
        <v>1194</v>
      </c>
      <c r="BBZ281" t="s">
        <v>1194</v>
      </c>
      <c r="BCA281" t="s">
        <v>1194</v>
      </c>
      <c r="BCB281" t="s">
        <v>1194</v>
      </c>
      <c r="BCC281" t="s">
        <v>1194</v>
      </c>
      <c r="BCD281" t="s">
        <v>1194</v>
      </c>
      <c r="BCE281" t="s">
        <v>1194</v>
      </c>
      <c r="BCF281" t="s">
        <v>1194</v>
      </c>
      <c r="BCG281" t="s">
        <v>1194</v>
      </c>
      <c r="BCH281" t="s">
        <v>1194</v>
      </c>
      <c r="BCI281" t="s">
        <v>1194</v>
      </c>
      <c r="BCJ281" t="s">
        <v>1194</v>
      </c>
      <c r="BCK281" t="s">
        <v>1194</v>
      </c>
      <c r="BCL281" t="s">
        <v>1194</v>
      </c>
      <c r="BCM281" t="s">
        <v>1194</v>
      </c>
      <c r="BCN281" t="s">
        <v>1194</v>
      </c>
      <c r="BCO281" t="s">
        <v>1194</v>
      </c>
      <c r="BCP281" t="s">
        <v>1194</v>
      </c>
      <c r="BCQ281" t="s">
        <v>1194</v>
      </c>
      <c r="BCR281" t="s">
        <v>1194</v>
      </c>
      <c r="BCS281" t="s">
        <v>1194</v>
      </c>
      <c r="BCT281" t="s">
        <v>1194</v>
      </c>
      <c r="BCU281" t="s">
        <v>1194</v>
      </c>
      <c r="BCV281" t="s">
        <v>1194</v>
      </c>
      <c r="BCW281" t="s">
        <v>1194</v>
      </c>
      <c r="BCX281" t="s">
        <v>1194</v>
      </c>
      <c r="BCY281" t="s">
        <v>1194</v>
      </c>
      <c r="BCZ281" t="s">
        <v>1194</v>
      </c>
      <c r="BDA281" t="s">
        <v>1194</v>
      </c>
      <c r="BDB281" t="s">
        <v>1194</v>
      </c>
      <c r="BDC281" t="s">
        <v>1194</v>
      </c>
      <c r="BDD281" t="s">
        <v>1194</v>
      </c>
      <c r="BDE281" t="s">
        <v>1194</v>
      </c>
      <c r="BDF281" t="s">
        <v>1194</v>
      </c>
      <c r="BDG281" t="s">
        <v>1194</v>
      </c>
      <c r="BDH281" t="s">
        <v>1194</v>
      </c>
      <c r="BDI281" t="s">
        <v>1194</v>
      </c>
      <c r="BDJ281" t="s">
        <v>1194</v>
      </c>
      <c r="BDK281" t="s">
        <v>1194</v>
      </c>
      <c r="BDL281" t="s">
        <v>1194</v>
      </c>
      <c r="BDM281" t="s">
        <v>1194</v>
      </c>
      <c r="BDN281" t="s">
        <v>1194</v>
      </c>
      <c r="BDO281" t="s">
        <v>1194</v>
      </c>
      <c r="BDP281" t="s">
        <v>1194</v>
      </c>
      <c r="BDQ281" t="s">
        <v>1194</v>
      </c>
      <c r="BDR281" t="s">
        <v>1194</v>
      </c>
      <c r="BDS281" t="s">
        <v>1194</v>
      </c>
      <c r="BDT281" t="s">
        <v>1194</v>
      </c>
      <c r="BDU281" t="s">
        <v>1194</v>
      </c>
      <c r="BDV281" t="s">
        <v>1194</v>
      </c>
      <c r="BDW281" t="s">
        <v>1194</v>
      </c>
      <c r="BDX281" t="s">
        <v>1194</v>
      </c>
      <c r="BDY281" t="s">
        <v>1194</v>
      </c>
      <c r="BDZ281" t="s">
        <v>1194</v>
      </c>
      <c r="BEA281" t="s">
        <v>1194</v>
      </c>
      <c r="BEB281" t="s">
        <v>1194</v>
      </c>
      <c r="BEC281" t="s">
        <v>1194</v>
      </c>
      <c r="BED281" t="s">
        <v>1194</v>
      </c>
      <c r="BEE281" t="s">
        <v>1194</v>
      </c>
      <c r="BEF281" t="s">
        <v>1194</v>
      </c>
      <c r="BEG281" t="s">
        <v>1194</v>
      </c>
      <c r="BEH281" t="s">
        <v>1194</v>
      </c>
      <c r="BEI281" t="s">
        <v>1194</v>
      </c>
      <c r="BEJ281" t="s">
        <v>1194</v>
      </c>
      <c r="BEK281" t="s">
        <v>1194</v>
      </c>
      <c r="BEL281" t="s">
        <v>1194</v>
      </c>
      <c r="BEM281" t="s">
        <v>1194</v>
      </c>
      <c r="BEN281" t="s">
        <v>1194</v>
      </c>
      <c r="BEO281" t="s">
        <v>1194</v>
      </c>
      <c r="BEP281" t="s">
        <v>1194</v>
      </c>
      <c r="BEQ281" t="s">
        <v>1194</v>
      </c>
      <c r="BER281" t="s">
        <v>1194</v>
      </c>
      <c r="BES281" t="s">
        <v>1194</v>
      </c>
      <c r="BET281" t="s">
        <v>1194</v>
      </c>
      <c r="BEU281" t="s">
        <v>1194</v>
      </c>
      <c r="BEV281" t="s">
        <v>1194</v>
      </c>
      <c r="BEW281" t="s">
        <v>1194</v>
      </c>
      <c r="BEX281" t="s">
        <v>1194</v>
      </c>
      <c r="BEY281" t="s">
        <v>1194</v>
      </c>
      <c r="BEZ281" t="s">
        <v>1194</v>
      </c>
      <c r="BFA281" t="s">
        <v>1194</v>
      </c>
      <c r="BFB281" t="s">
        <v>1194</v>
      </c>
      <c r="BFC281" t="s">
        <v>1194</v>
      </c>
      <c r="BFD281" t="s">
        <v>1194</v>
      </c>
      <c r="BFE281" t="s">
        <v>1194</v>
      </c>
      <c r="BFF281" t="s">
        <v>1194</v>
      </c>
      <c r="BFG281" t="s">
        <v>1194</v>
      </c>
      <c r="BFH281" t="s">
        <v>1194</v>
      </c>
      <c r="BFI281" t="s">
        <v>1194</v>
      </c>
      <c r="BFJ281" t="s">
        <v>1194</v>
      </c>
      <c r="BFK281" t="s">
        <v>1194</v>
      </c>
      <c r="BFL281" t="s">
        <v>1194</v>
      </c>
      <c r="BFM281" t="s">
        <v>1194</v>
      </c>
      <c r="BFN281" t="s">
        <v>1194</v>
      </c>
      <c r="BFO281" t="s">
        <v>1194</v>
      </c>
      <c r="BFP281" t="s">
        <v>1194</v>
      </c>
      <c r="BFQ281" t="s">
        <v>1194</v>
      </c>
      <c r="BFR281" t="s">
        <v>1194</v>
      </c>
      <c r="BFS281" t="s">
        <v>1194</v>
      </c>
      <c r="BFT281" t="s">
        <v>1194</v>
      </c>
      <c r="BFU281" t="s">
        <v>1194</v>
      </c>
      <c r="BFV281" t="s">
        <v>1194</v>
      </c>
      <c r="BFW281" t="s">
        <v>1194</v>
      </c>
      <c r="BFX281" t="s">
        <v>1194</v>
      </c>
      <c r="BFY281" t="s">
        <v>1194</v>
      </c>
      <c r="BFZ281" t="s">
        <v>1194</v>
      </c>
      <c r="BGA281" t="s">
        <v>1194</v>
      </c>
      <c r="BGB281" t="s">
        <v>1194</v>
      </c>
      <c r="BGC281" t="s">
        <v>1194</v>
      </c>
      <c r="BGD281" t="s">
        <v>1194</v>
      </c>
      <c r="BGE281" t="s">
        <v>1194</v>
      </c>
      <c r="BGF281" t="s">
        <v>1194</v>
      </c>
      <c r="BGG281" t="s">
        <v>1194</v>
      </c>
      <c r="BGH281" t="s">
        <v>1194</v>
      </c>
      <c r="BGI281" t="s">
        <v>1194</v>
      </c>
      <c r="BGJ281" t="s">
        <v>1194</v>
      </c>
      <c r="BGK281" t="s">
        <v>1194</v>
      </c>
      <c r="BGL281" t="s">
        <v>1194</v>
      </c>
      <c r="BGM281" t="s">
        <v>1194</v>
      </c>
      <c r="BGN281" t="s">
        <v>1194</v>
      </c>
      <c r="BGO281" t="s">
        <v>1194</v>
      </c>
      <c r="BGP281" t="s">
        <v>1194</v>
      </c>
      <c r="BGQ281" t="s">
        <v>1194</v>
      </c>
      <c r="BGR281" t="s">
        <v>1194</v>
      </c>
      <c r="BGS281" t="s">
        <v>1194</v>
      </c>
      <c r="BGT281" t="s">
        <v>1194</v>
      </c>
      <c r="BGU281" t="s">
        <v>1194</v>
      </c>
      <c r="BGV281" t="s">
        <v>1194</v>
      </c>
      <c r="BGW281" t="s">
        <v>1194</v>
      </c>
      <c r="BGX281" t="s">
        <v>1194</v>
      </c>
      <c r="BGY281" t="s">
        <v>1194</v>
      </c>
      <c r="BGZ281" t="s">
        <v>1194</v>
      </c>
      <c r="BHA281" t="s">
        <v>1194</v>
      </c>
      <c r="BHB281" t="s">
        <v>1194</v>
      </c>
      <c r="BHC281" t="s">
        <v>1194</v>
      </c>
      <c r="BHD281" t="s">
        <v>1194</v>
      </c>
      <c r="BHE281" t="s">
        <v>1194</v>
      </c>
      <c r="BHF281" t="s">
        <v>1194</v>
      </c>
      <c r="BHG281" t="s">
        <v>1194</v>
      </c>
      <c r="BHH281" t="s">
        <v>1194</v>
      </c>
      <c r="BHI281" t="s">
        <v>1194</v>
      </c>
      <c r="BHJ281" t="s">
        <v>1194</v>
      </c>
      <c r="BHK281" t="s">
        <v>1194</v>
      </c>
      <c r="BHL281" t="s">
        <v>1194</v>
      </c>
      <c r="BHM281" t="s">
        <v>1194</v>
      </c>
      <c r="BHN281" t="s">
        <v>1194</v>
      </c>
      <c r="BHO281" t="s">
        <v>1194</v>
      </c>
      <c r="BHP281" t="s">
        <v>1194</v>
      </c>
      <c r="BHQ281" t="s">
        <v>1194</v>
      </c>
      <c r="BHR281" t="s">
        <v>1194</v>
      </c>
      <c r="BHS281" t="s">
        <v>1194</v>
      </c>
      <c r="BHT281" t="s">
        <v>1194</v>
      </c>
      <c r="BHU281" t="s">
        <v>1194</v>
      </c>
      <c r="BHV281" t="s">
        <v>1194</v>
      </c>
      <c r="BHW281" t="s">
        <v>1194</v>
      </c>
      <c r="BHX281" t="s">
        <v>1194</v>
      </c>
      <c r="BHY281" t="s">
        <v>1194</v>
      </c>
      <c r="BHZ281" t="s">
        <v>1194</v>
      </c>
      <c r="BIA281" t="s">
        <v>1194</v>
      </c>
      <c r="BIB281" t="s">
        <v>1194</v>
      </c>
      <c r="BIC281" t="s">
        <v>1194</v>
      </c>
      <c r="BID281" t="s">
        <v>1194</v>
      </c>
      <c r="BIE281" t="s">
        <v>1194</v>
      </c>
      <c r="BIF281" t="s">
        <v>1194</v>
      </c>
      <c r="BIG281" t="s">
        <v>1194</v>
      </c>
      <c r="BIH281" t="s">
        <v>1194</v>
      </c>
      <c r="BII281" t="s">
        <v>1194</v>
      </c>
      <c r="BIJ281" t="s">
        <v>1194</v>
      </c>
      <c r="BIK281" t="s">
        <v>1194</v>
      </c>
      <c r="BIL281" t="s">
        <v>1194</v>
      </c>
      <c r="BIM281" t="s">
        <v>1194</v>
      </c>
      <c r="BIN281" t="s">
        <v>1194</v>
      </c>
      <c r="BIO281" t="s">
        <v>1194</v>
      </c>
      <c r="BIP281" t="s">
        <v>1194</v>
      </c>
      <c r="BIQ281" t="s">
        <v>1194</v>
      </c>
      <c r="BIR281" t="s">
        <v>1194</v>
      </c>
      <c r="BIS281" t="s">
        <v>1194</v>
      </c>
      <c r="BIT281" t="s">
        <v>1194</v>
      </c>
      <c r="BIU281" t="s">
        <v>1194</v>
      </c>
      <c r="BIV281" t="s">
        <v>1194</v>
      </c>
      <c r="BIW281" t="s">
        <v>1194</v>
      </c>
      <c r="BIX281" t="s">
        <v>1194</v>
      </c>
      <c r="BIY281" t="s">
        <v>1194</v>
      </c>
      <c r="BIZ281" t="s">
        <v>1194</v>
      </c>
      <c r="BJA281" t="s">
        <v>1194</v>
      </c>
      <c r="BJB281" t="s">
        <v>1194</v>
      </c>
      <c r="BJC281" t="s">
        <v>1194</v>
      </c>
      <c r="BJD281" t="s">
        <v>1194</v>
      </c>
      <c r="BJE281" t="s">
        <v>1194</v>
      </c>
      <c r="BJF281" t="s">
        <v>1194</v>
      </c>
      <c r="BJG281" t="s">
        <v>1194</v>
      </c>
      <c r="BJH281" t="s">
        <v>1194</v>
      </c>
      <c r="BJI281" t="s">
        <v>1194</v>
      </c>
      <c r="BJJ281" t="s">
        <v>1194</v>
      </c>
      <c r="BJK281" t="s">
        <v>1194</v>
      </c>
      <c r="BJL281" t="s">
        <v>1194</v>
      </c>
      <c r="BJM281" t="s">
        <v>1194</v>
      </c>
      <c r="BJN281" t="s">
        <v>1194</v>
      </c>
      <c r="BJO281" t="s">
        <v>1194</v>
      </c>
      <c r="BJP281" t="s">
        <v>1194</v>
      </c>
      <c r="BJQ281" t="s">
        <v>1194</v>
      </c>
      <c r="BJR281" t="s">
        <v>1194</v>
      </c>
      <c r="BJS281" t="s">
        <v>1194</v>
      </c>
      <c r="BJT281" t="s">
        <v>1194</v>
      </c>
      <c r="BJU281" t="s">
        <v>1194</v>
      </c>
      <c r="BJV281" t="s">
        <v>1194</v>
      </c>
      <c r="BJW281" t="s">
        <v>1194</v>
      </c>
      <c r="BJX281" t="s">
        <v>1194</v>
      </c>
      <c r="BJY281" t="s">
        <v>1194</v>
      </c>
      <c r="BJZ281" t="s">
        <v>1194</v>
      </c>
      <c r="BKA281" t="s">
        <v>1194</v>
      </c>
      <c r="BKB281" t="s">
        <v>1194</v>
      </c>
      <c r="BKC281" t="s">
        <v>1194</v>
      </c>
      <c r="BKD281" t="s">
        <v>1194</v>
      </c>
      <c r="BKE281" t="s">
        <v>1194</v>
      </c>
      <c r="BKF281" t="s">
        <v>1194</v>
      </c>
      <c r="BKG281" t="s">
        <v>1194</v>
      </c>
      <c r="BKH281" t="s">
        <v>1194</v>
      </c>
      <c r="BKI281" t="s">
        <v>1194</v>
      </c>
      <c r="BKJ281" t="s">
        <v>1194</v>
      </c>
      <c r="BKK281" t="s">
        <v>1194</v>
      </c>
      <c r="BKL281" t="s">
        <v>1194</v>
      </c>
      <c r="BKM281" t="s">
        <v>1194</v>
      </c>
      <c r="BKN281" t="s">
        <v>1194</v>
      </c>
      <c r="BKO281" t="s">
        <v>1194</v>
      </c>
      <c r="BKP281" t="s">
        <v>1194</v>
      </c>
      <c r="BKQ281" t="s">
        <v>1194</v>
      </c>
      <c r="BKR281" t="s">
        <v>1194</v>
      </c>
      <c r="BKS281" t="s">
        <v>1194</v>
      </c>
      <c r="BKT281" t="s">
        <v>1194</v>
      </c>
      <c r="BKU281" t="s">
        <v>1194</v>
      </c>
      <c r="BKV281" t="s">
        <v>1194</v>
      </c>
      <c r="BKW281" t="s">
        <v>1194</v>
      </c>
      <c r="BKX281" t="s">
        <v>1194</v>
      </c>
      <c r="BKY281" t="s">
        <v>1194</v>
      </c>
      <c r="BKZ281" t="s">
        <v>1194</v>
      </c>
      <c r="BLA281" t="s">
        <v>1194</v>
      </c>
      <c r="BLB281" t="s">
        <v>1194</v>
      </c>
      <c r="BLC281" t="s">
        <v>1194</v>
      </c>
      <c r="BLD281" t="s">
        <v>1194</v>
      </c>
      <c r="BLE281" t="s">
        <v>1194</v>
      </c>
      <c r="BLF281" t="s">
        <v>1194</v>
      </c>
      <c r="BLG281" t="s">
        <v>1194</v>
      </c>
      <c r="BLH281" t="s">
        <v>1194</v>
      </c>
      <c r="BLI281" t="s">
        <v>1194</v>
      </c>
      <c r="BLJ281" t="s">
        <v>1194</v>
      </c>
      <c r="BLK281" t="s">
        <v>1194</v>
      </c>
      <c r="BLL281" t="s">
        <v>1194</v>
      </c>
      <c r="BLM281" t="s">
        <v>1194</v>
      </c>
      <c r="BLN281" t="s">
        <v>1194</v>
      </c>
      <c r="BLO281" t="s">
        <v>1194</v>
      </c>
      <c r="BLP281" t="s">
        <v>1194</v>
      </c>
      <c r="BLQ281" t="s">
        <v>1194</v>
      </c>
      <c r="BLR281" t="s">
        <v>1194</v>
      </c>
      <c r="BLS281" t="s">
        <v>1194</v>
      </c>
      <c r="BLT281" t="s">
        <v>1194</v>
      </c>
      <c r="BLU281" t="s">
        <v>1194</v>
      </c>
      <c r="BLV281" t="s">
        <v>1194</v>
      </c>
      <c r="BLW281" t="s">
        <v>1194</v>
      </c>
      <c r="BLX281" t="s">
        <v>1194</v>
      </c>
      <c r="BLY281" t="s">
        <v>1194</v>
      </c>
      <c r="BLZ281" t="s">
        <v>1194</v>
      </c>
      <c r="BMA281" t="s">
        <v>1194</v>
      </c>
      <c r="BMB281" t="s">
        <v>1194</v>
      </c>
      <c r="BMC281" t="s">
        <v>1194</v>
      </c>
      <c r="BMD281" t="s">
        <v>1194</v>
      </c>
      <c r="BME281" t="s">
        <v>1194</v>
      </c>
      <c r="BMF281" t="s">
        <v>1194</v>
      </c>
      <c r="BMG281" t="s">
        <v>1194</v>
      </c>
      <c r="BMH281" t="s">
        <v>1194</v>
      </c>
      <c r="BMI281" t="s">
        <v>1194</v>
      </c>
      <c r="BMJ281" t="s">
        <v>1194</v>
      </c>
      <c r="BMK281" t="s">
        <v>1194</v>
      </c>
      <c r="BML281" t="s">
        <v>1194</v>
      </c>
      <c r="BMM281" t="s">
        <v>1194</v>
      </c>
      <c r="BMN281" t="s">
        <v>1194</v>
      </c>
      <c r="BMO281" t="s">
        <v>1194</v>
      </c>
      <c r="BMP281" t="s">
        <v>1194</v>
      </c>
      <c r="BMQ281" t="s">
        <v>1194</v>
      </c>
      <c r="BMR281" t="s">
        <v>1194</v>
      </c>
      <c r="BMS281" t="s">
        <v>1194</v>
      </c>
      <c r="BMT281" t="s">
        <v>1194</v>
      </c>
      <c r="BMU281" t="s">
        <v>1194</v>
      </c>
      <c r="BMV281" t="s">
        <v>1194</v>
      </c>
      <c r="BMW281" t="s">
        <v>1194</v>
      </c>
      <c r="BMX281" t="s">
        <v>1194</v>
      </c>
      <c r="BMY281" t="s">
        <v>1194</v>
      </c>
      <c r="BMZ281" t="s">
        <v>1194</v>
      </c>
      <c r="BNA281" t="s">
        <v>1194</v>
      </c>
      <c r="BNB281" t="s">
        <v>1194</v>
      </c>
      <c r="BNC281" t="s">
        <v>1194</v>
      </c>
      <c r="BND281" t="s">
        <v>1194</v>
      </c>
      <c r="BNE281" t="s">
        <v>1194</v>
      </c>
      <c r="BNF281" t="s">
        <v>1194</v>
      </c>
      <c r="BNG281" t="s">
        <v>1194</v>
      </c>
      <c r="BNH281" t="s">
        <v>1194</v>
      </c>
      <c r="BNI281" t="s">
        <v>1194</v>
      </c>
      <c r="BNJ281" t="s">
        <v>1194</v>
      </c>
      <c r="BNK281" t="s">
        <v>1194</v>
      </c>
      <c r="BNL281" t="s">
        <v>1194</v>
      </c>
      <c r="BNM281" t="s">
        <v>1194</v>
      </c>
      <c r="BNN281" t="s">
        <v>1194</v>
      </c>
      <c r="BNO281" t="s">
        <v>1194</v>
      </c>
      <c r="BNP281" t="s">
        <v>1194</v>
      </c>
      <c r="BNQ281" t="s">
        <v>1194</v>
      </c>
      <c r="BNR281" t="s">
        <v>1194</v>
      </c>
      <c r="BNS281" t="s">
        <v>1194</v>
      </c>
      <c r="BNT281" t="s">
        <v>1194</v>
      </c>
      <c r="BNU281" t="s">
        <v>1194</v>
      </c>
      <c r="BNV281" t="s">
        <v>1194</v>
      </c>
      <c r="BNW281" t="s">
        <v>1194</v>
      </c>
      <c r="BNX281" t="s">
        <v>1194</v>
      </c>
      <c r="BNY281" t="s">
        <v>1194</v>
      </c>
      <c r="BNZ281" t="s">
        <v>1194</v>
      </c>
      <c r="BOA281" t="s">
        <v>1194</v>
      </c>
      <c r="BOB281" t="s">
        <v>1194</v>
      </c>
      <c r="BOC281" t="s">
        <v>1194</v>
      </c>
      <c r="BOD281" t="s">
        <v>1194</v>
      </c>
      <c r="BOE281" t="s">
        <v>1194</v>
      </c>
      <c r="BOF281" t="s">
        <v>1194</v>
      </c>
      <c r="BOG281" t="s">
        <v>1194</v>
      </c>
      <c r="BOH281" t="s">
        <v>1194</v>
      </c>
      <c r="BOI281" t="s">
        <v>1194</v>
      </c>
      <c r="BOJ281" t="s">
        <v>1194</v>
      </c>
      <c r="BOK281" t="s">
        <v>1194</v>
      </c>
      <c r="BOL281" t="s">
        <v>1194</v>
      </c>
      <c r="BOM281" t="s">
        <v>1194</v>
      </c>
      <c r="BON281" t="s">
        <v>1194</v>
      </c>
      <c r="BOO281" t="s">
        <v>1194</v>
      </c>
      <c r="BOP281" t="s">
        <v>1194</v>
      </c>
      <c r="BOQ281" t="s">
        <v>1194</v>
      </c>
      <c r="BOR281" t="s">
        <v>1194</v>
      </c>
      <c r="BOS281" t="s">
        <v>1194</v>
      </c>
      <c r="BOT281" t="s">
        <v>1194</v>
      </c>
      <c r="BOU281" t="s">
        <v>1194</v>
      </c>
      <c r="BOV281" t="s">
        <v>1194</v>
      </c>
      <c r="BOW281" t="s">
        <v>1194</v>
      </c>
      <c r="BOX281" t="s">
        <v>1194</v>
      </c>
      <c r="BOY281" t="s">
        <v>1194</v>
      </c>
      <c r="BOZ281" t="s">
        <v>1194</v>
      </c>
      <c r="BPA281" t="s">
        <v>1194</v>
      </c>
      <c r="BPB281" t="s">
        <v>1194</v>
      </c>
      <c r="BPC281" t="s">
        <v>1194</v>
      </c>
      <c r="BPD281" t="s">
        <v>1194</v>
      </c>
      <c r="BPE281" t="s">
        <v>1194</v>
      </c>
      <c r="BPF281" t="s">
        <v>1194</v>
      </c>
      <c r="BPG281" t="s">
        <v>1194</v>
      </c>
      <c r="BPH281" t="s">
        <v>1194</v>
      </c>
      <c r="BPI281" t="s">
        <v>1194</v>
      </c>
      <c r="BPJ281" t="s">
        <v>1194</v>
      </c>
      <c r="BPK281" t="s">
        <v>1194</v>
      </c>
      <c r="BPL281" t="s">
        <v>1194</v>
      </c>
      <c r="BPM281" t="s">
        <v>1194</v>
      </c>
      <c r="BPN281" t="s">
        <v>1194</v>
      </c>
      <c r="BPO281" t="s">
        <v>1194</v>
      </c>
      <c r="BPP281" t="s">
        <v>1194</v>
      </c>
      <c r="BPQ281" t="s">
        <v>1194</v>
      </c>
      <c r="BPR281" t="s">
        <v>1194</v>
      </c>
      <c r="BPS281" t="s">
        <v>1194</v>
      </c>
      <c r="BPT281" t="s">
        <v>1194</v>
      </c>
      <c r="BPU281" t="s">
        <v>1194</v>
      </c>
      <c r="BPV281" t="s">
        <v>1194</v>
      </c>
      <c r="BPW281" t="s">
        <v>1194</v>
      </c>
      <c r="BPX281" t="s">
        <v>1194</v>
      </c>
      <c r="BPY281" t="s">
        <v>1194</v>
      </c>
      <c r="BPZ281" t="s">
        <v>1194</v>
      </c>
      <c r="BQA281" t="s">
        <v>1194</v>
      </c>
      <c r="BQB281" t="s">
        <v>1194</v>
      </c>
      <c r="BQC281" t="s">
        <v>1194</v>
      </c>
      <c r="BQD281" t="s">
        <v>1194</v>
      </c>
      <c r="BQE281" t="s">
        <v>1194</v>
      </c>
      <c r="BQF281" t="s">
        <v>1194</v>
      </c>
      <c r="BQG281" t="s">
        <v>1194</v>
      </c>
      <c r="BQH281" t="s">
        <v>1194</v>
      </c>
      <c r="BQI281" t="s">
        <v>1194</v>
      </c>
      <c r="BQJ281" t="s">
        <v>1194</v>
      </c>
      <c r="BQK281" t="s">
        <v>1194</v>
      </c>
      <c r="BQL281" t="s">
        <v>1194</v>
      </c>
      <c r="BQM281" t="s">
        <v>1194</v>
      </c>
      <c r="BQN281" t="s">
        <v>1194</v>
      </c>
      <c r="BQO281" t="s">
        <v>1194</v>
      </c>
      <c r="BQP281" t="s">
        <v>1194</v>
      </c>
      <c r="BQQ281" t="s">
        <v>1194</v>
      </c>
      <c r="BQR281" t="s">
        <v>1194</v>
      </c>
      <c r="BQS281" t="s">
        <v>1194</v>
      </c>
      <c r="BQT281" t="s">
        <v>1194</v>
      </c>
      <c r="BQU281" t="s">
        <v>1194</v>
      </c>
      <c r="BQV281" t="s">
        <v>1194</v>
      </c>
      <c r="BQW281" t="s">
        <v>1194</v>
      </c>
      <c r="BQX281" t="s">
        <v>1194</v>
      </c>
      <c r="BQY281" t="s">
        <v>1194</v>
      </c>
      <c r="BQZ281" t="s">
        <v>1194</v>
      </c>
      <c r="BRA281" t="s">
        <v>1194</v>
      </c>
      <c r="BRB281" t="s">
        <v>1194</v>
      </c>
      <c r="BRC281" t="s">
        <v>1194</v>
      </c>
      <c r="BRD281" t="s">
        <v>1194</v>
      </c>
      <c r="BRE281" t="s">
        <v>1194</v>
      </c>
      <c r="BRF281" t="s">
        <v>1194</v>
      </c>
      <c r="BRG281" t="s">
        <v>1194</v>
      </c>
      <c r="BRH281" t="s">
        <v>1194</v>
      </c>
      <c r="BRI281" t="s">
        <v>1194</v>
      </c>
      <c r="BRJ281" t="s">
        <v>1194</v>
      </c>
      <c r="BRK281" t="s">
        <v>1194</v>
      </c>
      <c r="BRL281" t="s">
        <v>1194</v>
      </c>
      <c r="BRM281" t="s">
        <v>1194</v>
      </c>
      <c r="BRN281" t="s">
        <v>1194</v>
      </c>
      <c r="BRO281" t="s">
        <v>1194</v>
      </c>
      <c r="BRP281" t="s">
        <v>1194</v>
      </c>
      <c r="BRQ281" t="s">
        <v>1194</v>
      </c>
      <c r="BRR281" t="s">
        <v>1194</v>
      </c>
      <c r="BRS281" t="s">
        <v>1194</v>
      </c>
      <c r="BRT281" t="s">
        <v>1194</v>
      </c>
      <c r="BRU281" t="s">
        <v>1194</v>
      </c>
      <c r="BRV281" t="s">
        <v>1194</v>
      </c>
      <c r="BRW281" t="s">
        <v>1194</v>
      </c>
      <c r="BRX281" t="s">
        <v>1194</v>
      </c>
      <c r="BRY281" t="s">
        <v>1194</v>
      </c>
      <c r="BRZ281" t="s">
        <v>1194</v>
      </c>
      <c r="BSA281" t="s">
        <v>1194</v>
      </c>
      <c r="BSB281" t="s">
        <v>1194</v>
      </c>
      <c r="BSC281" t="s">
        <v>1194</v>
      </c>
      <c r="BSD281" t="s">
        <v>1194</v>
      </c>
      <c r="BSE281" t="s">
        <v>1194</v>
      </c>
      <c r="BSF281" t="s">
        <v>1194</v>
      </c>
      <c r="BSG281" t="s">
        <v>1194</v>
      </c>
      <c r="BSH281" t="s">
        <v>1194</v>
      </c>
      <c r="BSI281" t="s">
        <v>1194</v>
      </c>
      <c r="BSJ281" t="s">
        <v>1194</v>
      </c>
      <c r="BSK281" t="s">
        <v>1194</v>
      </c>
      <c r="BSL281" t="s">
        <v>1194</v>
      </c>
      <c r="BSM281" t="s">
        <v>1194</v>
      </c>
      <c r="BSN281" t="s">
        <v>1194</v>
      </c>
      <c r="BSO281" t="s">
        <v>1194</v>
      </c>
      <c r="BSP281" t="s">
        <v>1194</v>
      </c>
      <c r="BSQ281" t="s">
        <v>1194</v>
      </c>
      <c r="BSR281" t="s">
        <v>1194</v>
      </c>
      <c r="BSS281" t="s">
        <v>1194</v>
      </c>
      <c r="BST281" t="s">
        <v>1194</v>
      </c>
      <c r="BSU281" t="s">
        <v>1194</v>
      </c>
      <c r="BSV281" t="s">
        <v>1194</v>
      </c>
      <c r="BSW281" t="s">
        <v>1194</v>
      </c>
      <c r="BSX281" t="s">
        <v>1194</v>
      </c>
      <c r="BSY281" t="s">
        <v>1194</v>
      </c>
      <c r="BSZ281" t="s">
        <v>1194</v>
      </c>
      <c r="BTA281" t="s">
        <v>1194</v>
      </c>
      <c r="BTB281" t="s">
        <v>1194</v>
      </c>
      <c r="BTC281" t="s">
        <v>1194</v>
      </c>
      <c r="BTD281" t="s">
        <v>1194</v>
      </c>
      <c r="BTE281" t="s">
        <v>1194</v>
      </c>
      <c r="BTF281" t="s">
        <v>1194</v>
      </c>
      <c r="BTG281" t="s">
        <v>1194</v>
      </c>
      <c r="BTH281" t="s">
        <v>1194</v>
      </c>
      <c r="BTI281" t="s">
        <v>1194</v>
      </c>
      <c r="BTJ281" t="s">
        <v>1194</v>
      </c>
      <c r="BTK281" t="s">
        <v>1194</v>
      </c>
      <c r="BTL281" t="s">
        <v>1194</v>
      </c>
      <c r="BTM281" t="s">
        <v>1194</v>
      </c>
      <c r="BTN281" t="s">
        <v>1194</v>
      </c>
      <c r="BTO281" t="s">
        <v>1194</v>
      </c>
      <c r="BTP281" t="s">
        <v>1194</v>
      </c>
      <c r="BTQ281" t="s">
        <v>1194</v>
      </c>
      <c r="BTR281" t="s">
        <v>1194</v>
      </c>
      <c r="BTS281" t="s">
        <v>1194</v>
      </c>
      <c r="BTT281" t="s">
        <v>1194</v>
      </c>
      <c r="BTU281" t="s">
        <v>1194</v>
      </c>
      <c r="BTV281" t="s">
        <v>1194</v>
      </c>
      <c r="BTW281" t="s">
        <v>1194</v>
      </c>
      <c r="BTX281" t="s">
        <v>1194</v>
      </c>
      <c r="BTY281" t="s">
        <v>1194</v>
      </c>
      <c r="BTZ281" t="s">
        <v>1194</v>
      </c>
      <c r="BUA281" t="s">
        <v>1194</v>
      </c>
      <c r="BUB281" t="s">
        <v>1194</v>
      </c>
      <c r="BUC281" t="s">
        <v>1194</v>
      </c>
      <c r="BUD281" t="s">
        <v>1194</v>
      </c>
      <c r="BUE281" t="s">
        <v>1194</v>
      </c>
      <c r="BUF281" t="s">
        <v>1194</v>
      </c>
      <c r="BUG281" t="s">
        <v>1194</v>
      </c>
      <c r="BUH281" t="s">
        <v>1194</v>
      </c>
      <c r="BUI281" t="s">
        <v>1194</v>
      </c>
      <c r="BUJ281" t="s">
        <v>1194</v>
      </c>
      <c r="BUK281" t="s">
        <v>1194</v>
      </c>
      <c r="BUL281" t="s">
        <v>1194</v>
      </c>
      <c r="BUM281" t="s">
        <v>1194</v>
      </c>
      <c r="BUN281" t="s">
        <v>1194</v>
      </c>
      <c r="BUO281" t="s">
        <v>1194</v>
      </c>
      <c r="BUP281" t="s">
        <v>1194</v>
      </c>
      <c r="BUQ281" t="s">
        <v>1194</v>
      </c>
      <c r="BUR281" t="s">
        <v>1194</v>
      </c>
      <c r="BUS281" t="s">
        <v>1194</v>
      </c>
      <c r="BUT281" t="s">
        <v>1194</v>
      </c>
      <c r="BUU281" t="s">
        <v>1194</v>
      </c>
      <c r="BUV281" t="s">
        <v>1194</v>
      </c>
      <c r="BUW281" t="s">
        <v>1194</v>
      </c>
      <c r="BUX281" t="s">
        <v>1194</v>
      </c>
      <c r="BUY281" t="s">
        <v>1194</v>
      </c>
      <c r="BUZ281" t="s">
        <v>1194</v>
      </c>
      <c r="BVA281" t="s">
        <v>1194</v>
      </c>
      <c r="BVB281" t="s">
        <v>1194</v>
      </c>
      <c r="BVC281" t="s">
        <v>1194</v>
      </c>
      <c r="BVD281" t="s">
        <v>1194</v>
      </c>
      <c r="BVE281" t="s">
        <v>1194</v>
      </c>
      <c r="BVF281" t="s">
        <v>1194</v>
      </c>
      <c r="BVG281" t="s">
        <v>1194</v>
      </c>
      <c r="BVH281" t="s">
        <v>1194</v>
      </c>
      <c r="BVI281" t="s">
        <v>1194</v>
      </c>
      <c r="BVJ281" t="s">
        <v>1194</v>
      </c>
      <c r="BVK281" t="s">
        <v>1194</v>
      </c>
      <c r="BVL281" t="s">
        <v>1194</v>
      </c>
      <c r="BVM281" t="s">
        <v>1194</v>
      </c>
      <c r="BVN281" t="s">
        <v>1194</v>
      </c>
      <c r="BVO281" t="s">
        <v>1194</v>
      </c>
      <c r="BVP281" t="s">
        <v>1194</v>
      </c>
      <c r="BVQ281" t="s">
        <v>1194</v>
      </c>
      <c r="BVR281" t="s">
        <v>1194</v>
      </c>
      <c r="BVS281" t="s">
        <v>1194</v>
      </c>
      <c r="BVT281" t="s">
        <v>1194</v>
      </c>
      <c r="BVU281" t="s">
        <v>1194</v>
      </c>
      <c r="BVV281" t="s">
        <v>1194</v>
      </c>
      <c r="BVW281" t="s">
        <v>1194</v>
      </c>
      <c r="BVX281" t="s">
        <v>1194</v>
      </c>
      <c r="BVY281" t="s">
        <v>1194</v>
      </c>
      <c r="BVZ281" t="s">
        <v>1194</v>
      </c>
      <c r="BWA281" t="s">
        <v>1194</v>
      </c>
      <c r="BWB281" t="s">
        <v>1194</v>
      </c>
      <c r="BWC281" t="s">
        <v>1194</v>
      </c>
      <c r="BWD281" t="s">
        <v>1194</v>
      </c>
      <c r="BWE281" t="s">
        <v>1194</v>
      </c>
      <c r="BWF281" t="s">
        <v>1194</v>
      </c>
      <c r="BWG281" t="s">
        <v>1194</v>
      </c>
      <c r="BWH281" t="s">
        <v>1194</v>
      </c>
      <c r="BWI281" t="s">
        <v>1194</v>
      </c>
      <c r="BWJ281" t="s">
        <v>1194</v>
      </c>
      <c r="BWK281" t="s">
        <v>1194</v>
      </c>
      <c r="BWL281" t="s">
        <v>1194</v>
      </c>
      <c r="BWM281" t="s">
        <v>1194</v>
      </c>
      <c r="BWN281" t="s">
        <v>1194</v>
      </c>
      <c r="BWO281" t="s">
        <v>1194</v>
      </c>
      <c r="BWP281" t="s">
        <v>1194</v>
      </c>
      <c r="BWQ281" t="s">
        <v>1194</v>
      </c>
      <c r="BWR281" t="s">
        <v>1194</v>
      </c>
      <c r="BWS281" t="s">
        <v>1194</v>
      </c>
      <c r="BWT281" t="s">
        <v>1194</v>
      </c>
      <c r="BWU281" t="s">
        <v>1194</v>
      </c>
      <c r="BWV281" t="s">
        <v>1194</v>
      </c>
      <c r="BWW281" t="s">
        <v>1194</v>
      </c>
      <c r="BWX281" t="s">
        <v>1194</v>
      </c>
      <c r="BWY281" t="s">
        <v>1194</v>
      </c>
      <c r="BWZ281" t="s">
        <v>1194</v>
      </c>
      <c r="BXA281" t="s">
        <v>1194</v>
      </c>
      <c r="BXB281" t="s">
        <v>1194</v>
      </c>
      <c r="BXC281" t="s">
        <v>1194</v>
      </c>
      <c r="BXD281" t="s">
        <v>1194</v>
      </c>
      <c r="BXE281" t="s">
        <v>1194</v>
      </c>
      <c r="BXF281" t="s">
        <v>1194</v>
      </c>
      <c r="BXG281" t="s">
        <v>1194</v>
      </c>
      <c r="BXH281" t="s">
        <v>1194</v>
      </c>
      <c r="BXI281" t="s">
        <v>1194</v>
      </c>
      <c r="BXJ281" t="s">
        <v>1194</v>
      </c>
      <c r="BXK281" t="s">
        <v>1194</v>
      </c>
      <c r="BXL281" t="s">
        <v>1194</v>
      </c>
      <c r="BXM281" t="s">
        <v>1194</v>
      </c>
      <c r="BXN281" t="s">
        <v>1194</v>
      </c>
      <c r="BXO281" t="s">
        <v>1194</v>
      </c>
      <c r="BXP281" t="s">
        <v>1194</v>
      </c>
      <c r="BXQ281" t="s">
        <v>1194</v>
      </c>
      <c r="BXR281" t="s">
        <v>1194</v>
      </c>
      <c r="BXS281" t="s">
        <v>1194</v>
      </c>
      <c r="BXT281" t="s">
        <v>1194</v>
      </c>
      <c r="BXU281" t="s">
        <v>1194</v>
      </c>
      <c r="BXV281" t="s">
        <v>1194</v>
      </c>
      <c r="BXW281" t="s">
        <v>1194</v>
      </c>
      <c r="BXX281" t="s">
        <v>1194</v>
      </c>
      <c r="BXY281" t="s">
        <v>1194</v>
      </c>
      <c r="BXZ281" t="s">
        <v>1194</v>
      </c>
      <c r="BYA281" t="s">
        <v>1194</v>
      </c>
      <c r="BYB281" t="s">
        <v>1194</v>
      </c>
      <c r="BYC281" t="s">
        <v>1194</v>
      </c>
      <c r="BYD281" t="s">
        <v>1194</v>
      </c>
      <c r="BYE281" t="s">
        <v>1194</v>
      </c>
      <c r="BYF281" t="s">
        <v>1194</v>
      </c>
      <c r="BYG281" t="s">
        <v>1194</v>
      </c>
      <c r="BYH281" t="s">
        <v>1194</v>
      </c>
      <c r="BYI281" t="s">
        <v>1194</v>
      </c>
      <c r="BYJ281" t="s">
        <v>1194</v>
      </c>
      <c r="BYK281" t="s">
        <v>1194</v>
      </c>
      <c r="BYL281" t="s">
        <v>1194</v>
      </c>
      <c r="BYM281" t="s">
        <v>1194</v>
      </c>
      <c r="BYN281" t="s">
        <v>1194</v>
      </c>
      <c r="BYO281" t="s">
        <v>1194</v>
      </c>
      <c r="BYP281" t="s">
        <v>1194</v>
      </c>
      <c r="BYQ281" t="s">
        <v>1194</v>
      </c>
      <c r="BYR281" t="s">
        <v>1194</v>
      </c>
      <c r="BYS281" t="s">
        <v>1194</v>
      </c>
      <c r="BYT281" t="s">
        <v>1194</v>
      </c>
      <c r="BYU281" t="s">
        <v>1194</v>
      </c>
      <c r="BYV281" t="s">
        <v>1194</v>
      </c>
      <c r="BYW281" t="s">
        <v>1194</v>
      </c>
      <c r="BYX281" t="s">
        <v>1194</v>
      </c>
      <c r="BYY281" t="s">
        <v>1194</v>
      </c>
      <c r="BYZ281" t="s">
        <v>1194</v>
      </c>
      <c r="BZA281" t="s">
        <v>1194</v>
      </c>
      <c r="BZB281" t="s">
        <v>1194</v>
      </c>
      <c r="BZC281" t="s">
        <v>1194</v>
      </c>
      <c r="BZD281" t="s">
        <v>1194</v>
      </c>
      <c r="BZE281" t="s">
        <v>1194</v>
      </c>
      <c r="BZF281" t="s">
        <v>1194</v>
      </c>
      <c r="BZG281" t="s">
        <v>1194</v>
      </c>
      <c r="BZH281" t="s">
        <v>1194</v>
      </c>
      <c r="BZI281" t="s">
        <v>1194</v>
      </c>
      <c r="BZJ281" t="s">
        <v>1194</v>
      </c>
      <c r="BZK281" t="s">
        <v>1194</v>
      </c>
      <c r="BZL281" t="s">
        <v>1194</v>
      </c>
      <c r="BZM281" t="s">
        <v>1194</v>
      </c>
      <c r="BZN281" t="s">
        <v>1194</v>
      </c>
      <c r="BZO281" t="s">
        <v>1194</v>
      </c>
      <c r="BZP281" t="s">
        <v>1194</v>
      </c>
      <c r="BZQ281" t="s">
        <v>1194</v>
      </c>
      <c r="BZR281" t="s">
        <v>1194</v>
      </c>
      <c r="BZS281" t="s">
        <v>1194</v>
      </c>
      <c r="BZT281" t="s">
        <v>1194</v>
      </c>
      <c r="BZU281" t="s">
        <v>1194</v>
      </c>
      <c r="BZV281" t="s">
        <v>1194</v>
      </c>
      <c r="BZW281" t="s">
        <v>1194</v>
      </c>
      <c r="BZX281" t="s">
        <v>1194</v>
      </c>
      <c r="BZY281" t="s">
        <v>1194</v>
      </c>
      <c r="BZZ281" t="s">
        <v>1194</v>
      </c>
      <c r="CAA281" t="s">
        <v>1194</v>
      </c>
      <c r="CAB281" t="s">
        <v>1194</v>
      </c>
      <c r="CAC281" t="s">
        <v>1194</v>
      </c>
      <c r="CAD281" t="s">
        <v>1194</v>
      </c>
      <c r="CAE281" t="s">
        <v>1194</v>
      </c>
      <c r="CAF281" t="s">
        <v>1194</v>
      </c>
      <c r="CAG281" t="s">
        <v>1194</v>
      </c>
      <c r="CAH281" t="s">
        <v>1194</v>
      </c>
      <c r="CAI281" t="s">
        <v>1194</v>
      </c>
      <c r="CAJ281" t="s">
        <v>1194</v>
      </c>
      <c r="CAK281" t="s">
        <v>1194</v>
      </c>
      <c r="CAL281" t="s">
        <v>1194</v>
      </c>
      <c r="CAM281" t="s">
        <v>1194</v>
      </c>
      <c r="CAN281" t="s">
        <v>1194</v>
      </c>
      <c r="CAO281" t="s">
        <v>1194</v>
      </c>
      <c r="CAP281" t="s">
        <v>1194</v>
      </c>
      <c r="CAQ281" t="s">
        <v>1194</v>
      </c>
      <c r="CAR281" t="s">
        <v>1194</v>
      </c>
      <c r="CAS281" t="s">
        <v>1194</v>
      </c>
      <c r="CAT281" t="s">
        <v>1194</v>
      </c>
      <c r="CAU281" t="s">
        <v>1194</v>
      </c>
      <c r="CAV281" t="s">
        <v>1194</v>
      </c>
      <c r="CAW281" t="s">
        <v>1194</v>
      </c>
      <c r="CAX281" t="s">
        <v>1194</v>
      </c>
      <c r="CAY281" t="s">
        <v>1194</v>
      </c>
      <c r="CAZ281" t="s">
        <v>1194</v>
      </c>
      <c r="CBA281" t="s">
        <v>1194</v>
      </c>
      <c r="CBB281" t="s">
        <v>1194</v>
      </c>
      <c r="CBC281" t="s">
        <v>1194</v>
      </c>
      <c r="CBD281" t="s">
        <v>1194</v>
      </c>
      <c r="CBE281" t="s">
        <v>1194</v>
      </c>
      <c r="CBF281" t="s">
        <v>1194</v>
      </c>
      <c r="CBG281" t="s">
        <v>1194</v>
      </c>
      <c r="CBH281" t="s">
        <v>1194</v>
      </c>
      <c r="CBI281" t="s">
        <v>1194</v>
      </c>
      <c r="CBJ281" t="s">
        <v>1194</v>
      </c>
      <c r="CBK281" t="s">
        <v>1194</v>
      </c>
      <c r="CBL281" t="s">
        <v>1194</v>
      </c>
      <c r="CBM281" t="s">
        <v>1194</v>
      </c>
      <c r="CBN281" t="s">
        <v>1194</v>
      </c>
      <c r="CBO281" t="s">
        <v>1194</v>
      </c>
      <c r="CBP281" t="s">
        <v>1194</v>
      </c>
      <c r="CBQ281" t="s">
        <v>1194</v>
      </c>
      <c r="CBR281" t="s">
        <v>1194</v>
      </c>
      <c r="CBS281" t="s">
        <v>1194</v>
      </c>
      <c r="CBT281" t="s">
        <v>1194</v>
      </c>
      <c r="CBU281" t="s">
        <v>1194</v>
      </c>
      <c r="CBV281" t="s">
        <v>1194</v>
      </c>
      <c r="CBW281" t="s">
        <v>1194</v>
      </c>
      <c r="CBX281" t="s">
        <v>1194</v>
      </c>
      <c r="CBY281" t="s">
        <v>1194</v>
      </c>
      <c r="CBZ281" t="s">
        <v>1194</v>
      </c>
      <c r="CCA281" t="s">
        <v>1194</v>
      </c>
      <c r="CCB281" t="s">
        <v>1194</v>
      </c>
      <c r="CCC281" t="s">
        <v>1194</v>
      </c>
      <c r="CCD281" t="s">
        <v>1194</v>
      </c>
      <c r="CCE281" t="s">
        <v>1194</v>
      </c>
      <c r="CCF281" t="s">
        <v>1194</v>
      </c>
      <c r="CCG281" t="s">
        <v>1194</v>
      </c>
      <c r="CCH281" t="s">
        <v>1194</v>
      </c>
      <c r="CCI281" t="s">
        <v>1194</v>
      </c>
      <c r="CCJ281" t="s">
        <v>1194</v>
      </c>
      <c r="CCK281" t="s">
        <v>1194</v>
      </c>
      <c r="CCL281" t="s">
        <v>1194</v>
      </c>
      <c r="CCM281" t="s">
        <v>1194</v>
      </c>
      <c r="CCN281" t="s">
        <v>1194</v>
      </c>
      <c r="CCO281" t="s">
        <v>1194</v>
      </c>
      <c r="CCP281" t="s">
        <v>1194</v>
      </c>
      <c r="CCQ281" t="s">
        <v>1194</v>
      </c>
      <c r="CCR281" t="s">
        <v>1194</v>
      </c>
      <c r="CCS281" t="s">
        <v>1194</v>
      </c>
      <c r="CCT281" t="s">
        <v>1194</v>
      </c>
      <c r="CCU281" t="s">
        <v>1194</v>
      </c>
      <c r="CCV281" t="s">
        <v>1194</v>
      </c>
      <c r="CCW281" t="s">
        <v>1194</v>
      </c>
      <c r="CCX281" t="s">
        <v>1194</v>
      </c>
      <c r="CCY281" t="s">
        <v>1194</v>
      </c>
      <c r="CCZ281" t="s">
        <v>1194</v>
      </c>
      <c r="CDA281" t="s">
        <v>1194</v>
      </c>
      <c r="CDB281" t="s">
        <v>1194</v>
      </c>
      <c r="CDC281" t="s">
        <v>1194</v>
      </c>
      <c r="CDD281" t="s">
        <v>1194</v>
      </c>
      <c r="CDE281" t="s">
        <v>1194</v>
      </c>
      <c r="CDF281" t="s">
        <v>1194</v>
      </c>
      <c r="CDG281" t="s">
        <v>1194</v>
      </c>
      <c r="CDH281" t="s">
        <v>1194</v>
      </c>
      <c r="CDI281" t="s">
        <v>1194</v>
      </c>
      <c r="CDJ281" t="s">
        <v>1194</v>
      </c>
      <c r="CDK281" t="s">
        <v>1194</v>
      </c>
      <c r="CDL281" t="s">
        <v>1194</v>
      </c>
      <c r="CDM281" t="s">
        <v>1194</v>
      </c>
      <c r="CDN281" t="s">
        <v>1194</v>
      </c>
      <c r="CDO281" t="s">
        <v>1194</v>
      </c>
      <c r="CDP281" t="s">
        <v>1194</v>
      </c>
      <c r="CDQ281" t="s">
        <v>1194</v>
      </c>
      <c r="CDR281" t="s">
        <v>1194</v>
      </c>
      <c r="CDS281" t="s">
        <v>1194</v>
      </c>
      <c r="CDT281" t="s">
        <v>1194</v>
      </c>
      <c r="CDU281" t="s">
        <v>1194</v>
      </c>
      <c r="CDV281" t="s">
        <v>1194</v>
      </c>
      <c r="CDW281" t="s">
        <v>1194</v>
      </c>
      <c r="CDX281" t="s">
        <v>1194</v>
      </c>
      <c r="CDY281" t="s">
        <v>1194</v>
      </c>
      <c r="CDZ281" t="s">
        <v>1194</v>
      </c>
      <c r="CEA281" t="s">
        <v>1194</v>
      </c>
      <c r="CEB281" t="s">
        <v>1194</v>
      </c>
      <c r="CEC281" t="s">
        <v>1194</v>
      </c>
      <c r="CED281" t="s">
        <v>1194</v>
      </c>
      <c r="CEE281" t="s">
        <v>1194</v>
      </c>
      <c r="CEF281" t="s">
        <v>1194</v>
      </c>
      <c r="CEG281" t="s">
        <v>1194</v>
      </c>
      <c r="CEH281" t="s">
        <v>1194</v>
      </c>
      <c r="CEI281" t="s">
        <v>1194</v>
      </c>
      <c r="CEJ281" t="s">
        <v>1194</v>
      </c>
      <c r="CEK281" t="s">
        <v>1194</v>
      </c>
      <c r="CEL281" t="s">
        <v>1194</v>
      </c>
      <c r="CEM281" t="s">
        <v>1194</v>
      </c>
      <c r="CEN281" t="s">
        <v>1194</v>
      </c>
      <c r="CEO281" t="s">
        <v>1194</v>
      </c>
      <c r="CEP281" t="s">
        <v>1194</v>
      </c>
      <c r="CEQ281" t="s">
        <v>1194</v>
      </c>
      <c r="CER281" t="s">
        <v>1194</v>
      </c>
      <c r="CES281" t="s">
        <v>1194</v>
      </c>
      <c r="CET281" t="s">
        <v>1194</v>
      </c>
      <c r="CEU281" t="s">
        <v>1194</v>
      </c>
      <c r="CEV281" t="s">
        <v>1194</v>
      </c>
      <c r="CEW281" t="s">
        <v>1194</v>
      </c>
      <c r="CEX281" t="s">
        <v>1194</v>
      </c>
      <c r="CEY281" t="s">
        <v>1194</v>
      </c>
      <c r="CEZ281" t="s">
        <v>1194</v>
      </c>
      <c r="CFA281" t="s">
        <v>1194</v>
      </c>
      <c r="CFB281" t="s">
        <v>1194</v>
      </c>
      <c r="CFC281" t="s">
        <v>1194</v>
      </c>
      <c r="CFD281" t="s">
        <v>1194</v>
      </c>
      <c r="CFE281" t="s">
        <v>1194</v>
      </c>
      <c r="CFF281" t="s">
        <v>1194</v>
      </c>
      <c r="CFG281" t="s">
        <v>1194</v>
      </c>
      <c r="CFH281" t="s">
        <v>1194</v>
      </c>
      <c r="CFI281" t="s">
        <v>1194</v>
      </c>
      <c r="CFJ281" t="s">
        <v>1194</v>
      </c>
      <c r="CFK281" t="s">
        <v>1194</v>
      </c>
      <c r="CFL281" t="s">
        <v>1194</v>
      </c>
      <c r="CFM281" t="s">
        <v>1194</v>
      </c>
      <c r="CFN281" t="s">
        <v>1194</v>
      </c>
      <c r="CFO281" t="s">
        <v>1194</v>
      </c>
      <c r="CFP281" t="s">
        <v>1194</v>
      </c>
      <c r="CFQ281" t="s">
        <v>1194</v>
      </c>
      <c r="CFR281" t="s">
        <v>1194</v>
      </c>
      <c r="CFS281" t="s">
        <v>1194</v>
      </c>
      <c r="CFT281" t="s">
        <v>1194</v>
      </c>
      <c r="CFU281" t="s">
        <v>1194</v>
      </c>
      <c r="CFV281" t="s">
        <v>1194</v>
      </c>
      <c r="CFW281" t="s">
        <v>1194</v>
      </c>
      <c r="CFX281" t="s">
        <v>1194</v>
      </c>
      <c r="CFY281" t="s">
        <v>1194</v>
      </c>
      <c r="CFZ281" t="s">
        <v>1194</v>
      </c>
      <c r="CGA281" t="s">
        <v>1194</v>
      </c>
      <c r="CGB281" t="s">
        <v>1194</v>
      </c>
      <c r="CGC281" t="s">
        <v>1194</v>
      </c>
      <c r="CGD281" t="s">
        <v>1194</v>
      </c>
      <c r="CGE281" t="s">
        <v>1194</v>
      </c>
      <c r="CGF281" t="s">
        <v>1194</v>
      </c>
      <c r="CGG281" t="s">
        <v>1194</v>
      </c>
      <c r="CGH281" t="s">
        <v>1194</v>
      </c>
      <c r="CGI281" t="s">
        <v>1194</v>
      </c>
      <c r="CGJ281" t="s">
        <v>1194</v>
      </c>
      <c r="CGK281" t="s">
        <v>1194</v>
      </c>
      <c r="CGL281" t="s">
        <v>1194</v>
      </c>
      <c r="CGM281" t="s">
        <v>1194</v>
      </c>
      <c r="CGN281" t="s">
        <v>1194</v>
      </c>
      <c r="CGO281" t="s">
        <v>1194</v>
      </c>
      <c r="CGP281" t="s">
        <v>1194</v>
      </c>
      <c r="CGQ281" t="s">
        <v>1194</v>
      </c>
      <c r="CGR281" t="s">
        <v>1194</v>
      </c>
      <c r="CGS281" t="s">
        <v>1194</v>
      </c>
      <c r="CGT281" t="s">
        <v>1194</v>
      </c>
      <c r="CGU281" t="s">
        <v>1194</v>
      </c>
      <c r="CGV281" t="s">
        <v>1194</v>
      </c>
      <c r="CGW281" t="s">
        <v>1194</v>
      </c>
      <c r="CGX281" t="s">
        <v>1194</v>
      </c>
      <c r="CGY281" t="s">
        <v>1194</v>
      </c>
      <c r="CGZ281" t="s">
        <v>1194</v>
      </c>
      <c r="CHA281" t="s">
        <v>1194</v>
      </c>
      <c r="CHB281" t="s">
        <v>1194</v>
      </c>
      <c r="CHC281" t="s">
        <v>1194</v>
      </c>
      <c r="CHD281" t="s">
        <v>1194</v>
      </c>
      <c r="CHE281" t="s">
        <v>1194</v>
      </c>
      <c r="CHF281" t="s">
        <v>1194</v>
      </c>
      <c r="CHG281" t="s">
        <v>1194</v>
      </c>
      <c r="CHH281" t="s">
        <v>1194</v>
      </c>
      <c r="CHI281" t="s">
        <v>1194</v>
      </c>
      <c r="CHJ281" t="s">
        <v>1194</v>
      </c>
      <c r="CHK281" t="s">
        <v>1194</v>
      </c>
      <c r="CHL281" t="s">
        <v>1194</v>
      </c>
      <c r="CHM281" t="s">
        <v>1194</v>
      </c>
      <c r="CHN281" t="s">
        <v>1194</v>
      </c>
      <c r="CHO281" t="s">
        <v>1194</v>
      </c>
      <c r="CHP281" t="s">
        <v>1194</v>
      </c>
      <c r="CHQ281" t="s">
        <v>1194</v>
      </c>
      <c r="CHR281" t="s">
        <v>1194</v>
      </c>
      <c r="CHS281" t="s">
        <v>1194</v>
      </c>
      <c r="CHT281" t="s">
        <v>1194</v>
      </c>
      <c r="CHU281" t="s">
        <v>1194</v>
      </c>
      <c r="CHV281" t="s">
        <v>1194</v>
      </c>
      <c r="CHW281" t="s">
        <v>1194</v>
      </c>
      <c r="CHX281" t="s">
        <v>1194</v>
      </c>
      <c r="CHY281" t="s">
        <v>1194</v>
      </c>
      <c r="CHZ281" t="s">
        <v>1194</v>
      </c>
      <c r="CIA281" t="s">
        <v>1194</v>
      </c>
      <c r="CIB281" t="s">
        <v>1194</v>
      </c>
      <c r="CIC281" t="s">
        <v>1194</v>
      </c>
      <c r="CID281" t="s">
        <v>1194</v>
      </c>
      <c r="CIE281" t="s">
        <v>1194</v>
      </c>
      <c r="CIF281" t="s">
        <v>1194</v>
      </c>
      <c r="CIG281" t="s">
        <v>1194</v>
      </c>
      <c r="CIH281" t="s">
        <v>1194</v>
      </c>
      <c r="CII281" t="s">
        <v>1194</v>
      </c>
      <c r="CIJ281" t="s">
        <v>1194</v>
      </c>
      <c r="CIK281" t="s">
        <v>1194</v>
      </c>
      <c r="CIL281" t="s">
        <v>1194</v>
      </c>
      <c r="CIM281" t="s">
        <v>1194</v>
      </c>
      <c r="CIN281" t="s">
        <v>1194</v>
      </c>
      <c r="CIO281" t="s">
        <v>1194</v>
      </c>
      <c r="CIP281" t="s">
        <v>1194</v>
      </c>
      <c r="CIQ281" t="s">
        <v>1194</v>
      </c>
      <c r="CIR281" t="s">
        <v>1194</v>
      </c>
      <c r="CIS281" t="s">
        <v>1194</v>
      </c>
      <c r="CIT281" t="s">
        <v>1194</v>
      </c>
      <c r="CIU281" t="s">
        <v>1194</v>
      </c>
      <c r="CIV281" t="s">
        <v>1194</v>
      </c>
      <c r="CIW281" t="s">
        <v>1194</v>
      </c>
      <c r="CIX281" t="s">
        <v>1194</v>
      </c>
      <c r="CIY281" t="s">
        <v>1194</v>
      </c>
      <c r="CIZ281" t="s">
        <v>1194</v>
      </c>
      <c r="CJA281" t="s">
        <v>1194</v>
      </c>
      <c r="CJB281" t="s">
        <v>1194</v>
      </c>
      <c r="CJC281" t="s">
        <v>1194</v>
      </c>
      <c r="CJD281" t="s">
        <v>1194</v>
      </c>
      <c r="CJE281" t="s">
        <v>1194</v>
      </c>
      <c r="CJF281" t="s">
        <v>1194</v>
      </c>
      <c r="CJG281" t="s">
        <v>1194</v>
      </c>
      <c r="CJH281" t="s">
        <v>1194</v>
      </c>
      <c r="CJI281" t="s">
        <v>1194</v>
      </c>
      <c r="CJJ281" t="s">
        <v>1194</v>
      </c>
      <c r="CJK281" t="s">
        <v>1194</v>
      </c>
      <c r="CJL281" t="s">
        <v>1194</v>
      </c>
      <c r="CJM281" t="s">
        <v>1194</v>
      </c>
      <c r="CJN281" t="s">
        <v>1194</v>
      </c>
      <c r="CJO281" t="s">
        <v>1194</v>
      </c>
      <c r="CJP281" t="s">
        <v>1194</v>
      </c>
      <c r="CJQ281" t="s">
        <v>1194</v>
      </c>
      <c r="CJR281" t="s">
        <v>1194</v>
      </c>
      <c r="CJS281" t="s">
        <v>1194</v>
      </c>
      <c r="CJT281" t="s">
        <v>1194</v>
      </c>
      <c r="CJU281" t="s">
        <v>1194</v>
      </c>
      <c r="CJV281" t="s">
        <v>1194</v>
      </c>
      <c r="CJW281" t="s">
        <v>1194</v>
      </c>
      <c r="CJX281" t="s">
        <v>1194</v>
      </c>
      <c r="CJY281" t="s">
        <v>1194</v>
      </c>
      <c r="CJZ281" t="s">
        <v>1194</v>
      </c>
      <c r="CKA281" t="s">
        <v>1194</v>
      </c>
      <c r="CKB281" t="s">
        <v>1194</v>
      </c>
      <c r="CKC281" t="s">
        <v>1194</v>
      </c>
      <c r="CKD281" t="s">
        <v>1194</v>
      </c>
      <c r="CKE281" t="s">
        <v>1194</v>
      </c>
      <c r="CKF281" t="s">
        <v>1194</v>
      </c>
      <c r="CKG281" t="s">
        <v>1194</v>
      </c>
      <c r="CKH281" t="s">
        <v>1194</v>
      </c>
      <c r="CKI281" t="s">
        <v>1194</v>
      </c>
      <c r="CKJ281" t="s">
        <v>1194</v>
      </c>
      <c r="CKK281" t="s">
        <v>1194</v>
      </c>
      <c r="CKL281" t="s">
        <v>1194</v>
      </c>
      <c r="CKM281" t="s">
        <v>1194</v>
      </c>
      <c r="CKN281" t="s">
        <v>1194</v>
      </c>
      <c r="CKO281" t="s">
        <v>1194</v>
      </c>
      <c r="CKP281" t="s">
        <v>1194</v>
      </c>
      <c r="CKQ281" t="s">
        <v>1194</v>
      </c>
      <c r="CKR281" t="s">
        <v>1194</v>
      </c>
      <c r="CKS281" t="s">
        <v>1194</v>
      </c>
      <c r="CKT281" t="s">
        <v>1194</v>
      </c>
      <c r="CKU281" t="s">
        <v>1194</v>
      </c>
      <c r="CKV281" t="s">
        <v>1194</v>
      </c>
      <c r="CKW281" t="s">
        <v>1194</v>
      </c>
      <c r="CKX281" t="s">
        <v>1194</v>
      </c>
      <c r="CKY281" t="s">
        <v>1194</v>
      </c>
      <c r="CKZ281" t="s">
        <v>1194</v>
      </c>
      <c r="CLA281" t="s">
        <v>1194</v>
      </c>
      <c r="CLB281" t="s">
        <v>1194</v>
      </c>
      <c r="CLC281" t="s">
        <v>1194</v>
      </c>
      <c r="CLD281" t="s">
        <v>1194</v>
      </c>
      <c r="CLE281" t="s">
        <v>1194</v>
      </c>
      <c r="CLF281" t="s">
        <v>1194</v>
      </c>
      <c r="CLG281" t="s">
        <v>1194</v>
      </c>
      <c r="CLH281" t="s">
        <v>1194</v>
      </c>
      <c r="CLI281" t="s">
        <v>1194</v>
      </c>
      <c r="CLJ281" t="s">
        <v>1194</v>
      </c>
      <c r="CLK281" t="s">
        <v>1194</v>
      </c>
      <c r="CLL281" t="s">
        <v>1194</v>
      </c>
      <c r="CLM281" t="s">
        <v>1194</v>
      </c>
      <c r="CLN281" t="s">
        <v>1194</v>
      </c>
      <c r="CLO281" t="s">
        <v>1194</v>
      </c>
      <c r="CLP281" t="s">
        <v>1194</v>
      </c>
      <c r="CLQ281" t="s">
        <v>1194</v>
      </c>
      <c r="CLR281" t="s">
        <v>1194</v>
      </c>
      <c r="CLS281" t="s">
        <v>1194</v>
      </c>
      <c r="CLT281" t="s">
        <v>1194</v>
      </c>
      <c r="CLU281" t="s">
        <v>1194</v>
      </c>
      <c r="CLV281" t="s">
        <v>1194</v>
      </c>
      <c r="CLW281" t="s">
        <v>1194</v>
      </c>
      <c r="CLX281" t="s">
        <v>1194</v>
      </c>
      <c r="CLY281" t="s">
        <v>1194</v>
      </c>
      <c r="CLZ281" t="s">
        <v>1194</v>
      </c>
      <c r="CMA281" t="s">
        <v>1194</v>
      </c>
      <c r="CMB281" t="s">
        <v>1194</v>
      </c>
      <c r="CMC281" t="s">
        <v>1194</v>
      </c>
      <c r="CMD281" t="s">
        <v>1194</v>
      </c>
      <c r="CME281" t="s">
        <v>1194</v>
      </c>
      <c r="CMF281" t="s">
        <v>1194</v>
      </c>
      <c r="CMG281" t="s">
        <v>1194</v>
      </c>
      <c r="CMH281" t="s">
        <v>1194</v>
      </c>
      <c r="CMI281" t="s">
        <v>1194</v>
      </c>
      <c r="CMJ281" t="s">
        <v>1194</v>
      </c>
      <c r="CMK281" t="s">
        <v>1194</v>
      </c>
      <c r="CML281" t="s">
        <v>1194</v>
      </c>
      <c r="CMM281" t="s">
        <v>1194</v>
      </c>
      <c r="CMN281" t="s">
        <v>1194</v>
      </c>
      <c r="CMO281" t="s">
        <v>1194</v>
      </c>
      <c r="CMP281" t="s">
        <v>1194</v>
      </c>
      <c r="CMQ281" t="s">
        <v>1194</v>
      </c>
      <c r="CMR281" t="s">
        <v>1194</v>
      </c>
      <c r="CMS281" t="s">
        <v>1194</v>
      </c>
      <c r="CMT281" t="s">
        <v>1194</v>
      </c>
      <c r="CMU281" t="s">
        <v>1194</v>
      </c>
      <c r="CMV281" t="s">
        <v>1194</v>
      </c>
      <c r="CMW281" t="s">
        <v>1194</v>
      </c>
      <c r="CMX281" t="s">
        <v>1194</v>
      </c>
      <c r="CMY281" t="s">
        <v>1194</v>
      </c>
      <c r="CMZ281" t="s">
        <v>1194</v>
      </c>
      <c r="CNA281" t="s">
        <v>1194</v>
      </c>
      <c r="CNB281" t="s">
        <v>1194</v>
      </c>
      <c r="CNC281" t="s">
        <v>1194</v>
      </c>
      <c r="CND281" t="s">
        <v>1194</v>
      </c>
      <c r="CNE281" t="s">
        <v>1194</v>
      </c>
      <c r="CNF281" t="s">
        <v>1194</v>
      </c>
      <c r="CNG281" t="s">
        <v>1194</v>
      </c>
      <c r="CNH281" t="s">
        <v>1194</v>
      </c>
      <c r="CNI281" t="s">
        <v>1194</v>
      </c>
      <c r="CNJ281" t="s">
        <v>1194</v>
      </c>
      <c r="CNK281" t="s">
        <v>1194</v>
      </c>
      <c r="CNL281" t="s">
        <v>1194</v>
      </c>
      <c r="CNM281" t="s">
        <v>1194</v>
      </c>
      <c r="CNN281" t="s">
        <v>1194</v>
      </c>
      <c r="CNO281" t="s">
        <v>1194</v>
      </c>
      <c r="CNP281" t="s">
        <v>1194</v>
      </c>
      <c r="CNQ281" t="s">
        <v>1194</v>
      </c>
      <c r="CNR281" t="s">
        <v>1194</v>
      </c>
      <c r="CNS281" t="s">
        <v>1194</v>
      </c>
      <c r="CNT281" t="s">
        <v>1194</v>
      </c>
      <c r="CNU281" t="s">
        <v>1194</v>
      </c>
      <c r="CNV281" t="s">
        <v>1194</v>
      </c>
      <c r="CNW281" t="s">
        <v>1194</v>
      </c>
      <c r="CNX281" t="s">
        <v>1194</v>
      </c>
      <c r="CNY281" t="s">
        <v>1194</v>
      </c>
      <c r="CNZ281" t="s">
        <v>1194</v>
      </c>
      <c r="COA281" t="s">
        <v>1194</v>
      </c>
      <c r="COB281" t="s">
        <v>1194</v>
      </c>
      <c r="COC281" t="s">
        <v>1194</v>
      </c>
      <c r="COD281" t="s">
        <v>1194</v>
      </c>
      <c r="COE281" t="s">
        <v>1194</v>
      </c>
      <c r="COF281" t="s">
        <v>1194</v>
      </c>
      <c r="COG281" t="s">
        <v>1194</v>
      </c>
      <c r="COH281" t="s">
        <v>1194</v>
      </c>
      <c r="COI281" t="s">
        <v>1194</v>
      </c>
      <c r="COJ281" t="s">
        <v>1194</v>
      </c>
      <c r="COK281" t="s">
        <v>1194</v>
      </c>
      <c r="COL281" t="s">
        <v>1194</v>
      </c>
      <c r="COM281" t="s">
        <v>1194</v>
      </c>
      <c r="CON281" t="s">
        <v>1194</v>
      </c>
      <c r="COO281" t="s">
        <v>1194</v>
      </c>
      <c r="COP281" t="s">
        <v>1194</v>
      </c>
      <c r="COQ281" t="s">
        <v>1194</v>
      </c>
      <c r="COR281" t="s">
        <v>1194</v>
      </c>
      <c r="COS281" t="s">
        <v>1194</v>
      </c>
      <c r="COT281" t="s">
        <v>1194</v>
      </c>
      <c r="COU281" t="s">
        <v>1194</v>
      </c>
      <c r="COV281" t="s">
        <v>1194</v>
      </c>
      <c r="COW281" t="s">
        <v>1194</v>
      </c>
      <c r="COX281" t="s">
        <v>1194</v>
      </c>
      <c r="COY281" t="s">
        <v>1194</v>
      </c>
      <c r="COZ281" t="s">
        <v>1194</v>
      </c>
      <c r="CPA281" t="s">
        <v>1194</v>
      </c>
      <c r="CPB281" t="s">
        <v>1194</v>
      </c>
      <c r="CPC281" t="s">
        <v>1194</v>
      </c>
      <c r="CPD281" t="s">
        <v>1194</v>
      </c>
      <c r="CPE281" t="s">
        <v>1194</v>
      </c>
      <c r="CPF281" t="s">
        <v>1194</v>
      </c>
      <c r="CPG281" t="s">
        <v>1194</v>
      </c>
      <c r="CPH281" t="s">
        <v>1194</v>
      </c>
      <c r="CPI281" t="s">
        <v>1194</v>
      </c>
      <c r="CPJ281" t="s">
        <v>1194</v>
      </c>
      <c r="CPK281" t="s">
        <v>1194</v>
      </c>
      <c r="CPL281" t="s">
        <v>1194</v>
      </c>
      <c r="CPM281" t="s">
        <v>1194</v>
      </c>
      <c r="CPN281" t="s">
        <v>1194</v>
      </c>
      <c r="CPO281" t="s">
        <v>1194</v>
      </c>
      <c r="CPP281" t="s">
        <v>1194</v>
      </c>
      <c r="CPQ281" t="s">
        <v>1194</v>
      </c>
      <c r="CPR281" t="s">
        <v>1194</v>
      </c>
      <c r="CPS281" t="s">
        <v>1194</v>
      </c>
      <c r="CPT281" t="s">
        <v>1194</v>
      </c>
      <c r="CPU281" t="s">
        <v>1194</v>
      </c>
      <c r="CPV281" t="s">
        <v>1194</v>
      </c>
      <c r="CPW281" t="s">
        <v>1194</v>
      </c>
      <c r="CPX281" t="s">
        <v>1194</v>
      </c>
      <c r="CPY281" t="s">
        <v>1194</v>
      </c>
      <c r="CPZ281" t="s">
        <v>1194</v>
      </c>
      <c r="CQA281" t="s">
        <v>1194</v>
      </c>
      <c r="CQB281" t="s">
        <v>1194</v>
      </c>
      <c r="CQC281" t="s">
        <v>1194</v>
      </c>
      <c r="CQD281" t="s">
        <v>1194</v>
      </c>
      <c r="CQE281" t="s">
        <v>1194</v>
      </c>
      <c r="CQF281" t="s">
        <v>1194</v>
      </c>
      <c r="CQG281" t="s">
        <v>1194</v>
      </c>
      <c r="CQH281" t="s">
        <v>1194</v>
      </c>
      <c r="CQI281" t="s">
        <v>1194</v>
      </c>
      <c r="CQJ281" t="s">
        <v>1194</v>
      </c>
      <c r="CQK281" t="s">
        <v>1194</v>
      </c>
      <c r="CQL281" t="s">
        <v>1194</v>
      </c>
      <c r="CQM281" t="s">
        <v>1194</v>
      </c>
      <c r="CQN281" t="s">
        <v>1194</v>
      </c>
      <c r="CQO281" t="s">
        <v>1194</v>
      </c>
      <c r="CQP281" t="s">
        <v>1194</v>
      </c>
      <c r="CQQ281" t="s">
        <v>1194</v>
      </c>
      <c r="CQR281" t="s">
        <v>1194</v>
      </c>
      <c r="CQS281" t="s">
        <v>1194</v>
      </c>
      <c r="CQT281" t="s">
        <v>1194</v>
      </c>
      <c r="CQU281" t="s">
        <v>1194</v>
      </c>
      <c r="CQV281" t="s">
        <v>1194</v>
      </c>
      <c r="CQW281" t="s">
        <v>1194</v>
      </c>
      <c r="CQX281" t="s">
        <v>1194</v>
      </c>
      <c r="CQY281" t="s">
        <v>1194</v>
      </c>
      <c r="CQZ281" t="s">
        <v>1194</v>
      </c>
      <c r="CRA281" t="s">
        <v>1194</v>
      </c>
      <c r="CRB281" t="s">
        <v>1194</v>
      </c>
      <c r="CRC281" t="s">
        <v>1194</v>
      </c>
      <c r="CRD281" t="s">
        <v>1194</v>
      </c>
      <c r="CRE281" t="s">
        <v>1194</v>
      </c>
      <c r="CRF281" t="s">
        <v>1194</v>
      </c>
      <c r="CRG281" t="s">
        <v>1194</v>
      </c>
      <c r="CRH281" t="s">
        <v>1194</v>
      </c>
      <c r="CRI281" t="s">
        <v>1194</v>
      </c>
      <c r="CRJ281" t="s">
        <v>1194</v>
      </c>
      <c r="CRK281" t="s">
        <v>1194</v>
      </c>
      <c r="CRL281" t="s">
        <v>1194</v>
      </c>
      <c r="CRM281" t="s">
        <v>1194</v>
      </c>
      <c r="CRN281" t="s">
        <v>1194</v>
      </c>
      <c r="CRO281" t="s">
        <v>1194</v>
      </c>
      <c r="CRP281" t="s">
        <v>1194</v>
      </c>
      <c r="CRQ281" t="s">
        <v>1194</v>
      </c>
      <c r="CRR281" t="s">
        <v>1194</v>
      </c>
      <c r="CRS281" t="s">
        <v>1194</v>
      </c>
      <c r="CRT281" t="s">
        <v>1194</v>
      </c>
      <c r="CRU281" t="s">
        <v>1194</v>
      </c>
      <c r="CRV281" t="s">
        <v>1194</v>
      </c>
      <c r="CRW281" t="s">
        <v>1194</v>
      </c>
      <c r="CRX281" t="s">
        <v>1194</v>
      </c>
      <c r="CRY281" t="s">
        <v>1194</v>
      </c>
      <c r="CRZ281" t="s">
        <v>1194</v>
      </c>
      <c r="CSA281" t="s">
        <v>1194</v>
      </c>
      <c r="CSB281" t="s">
        <v>1194</v>
      </c>
      <c r="CSC281" t="s">
        <v>1194</v>
      </c>
      <c r="CSD281" t="s">
        <v>1194</v>
      </c>
      <c r="CSE281" t="s">
        <v>1194</v>
      </c>
      <c r="CSF281" t="s">
        <v>1194</v>
      </c>
      <c r="CSG281" t="s">
        <v>1194</v>
      </c>
      <c r="CSH281" t="s">
        <v>1194</v>
      </c>
      <c r="CSI281" t="s">
        <v>1194</v>
      </c>
      <c r="CSJ281" t="s">
        <v>1194</v>
      </c>
      <c r="CSK281" t="s">
        <v>1194</v>
      </c>
      <c r="CSL281" t="s">
        <v>1194</v>
      </c>
      <c r="CSM281" t="s">
        <v>1194</v>
      </c>
      <c r="CSN281" t="s">
        <v>1194</v>
      </c>
      <c r="CSO281" t="s">
        <v>1194</v>
      </c>
      <c r="CSP281" t="s">
        <v>1194</v>
      </c>
      <c r="CSQ281" t="s">
        <v>1194</v>
      </c>
      <c r="CSR281" t="s">
        <v>1194</v>
      </c>
      <c r="CSS281" t="s">
        <v>1194</v>
      </c>
      <c r="CST281" t="s">
        <v>1194</v>
      </c>
      <c r="CSU281" t="s">
        <v>1194</v>
      </c>
      <c r="CSV281" t="s">
        <v>1194</v>
      </c>
      <c r="CSW281" t="s">
        <v>1194</v>
      </c>
      <c r="CSX281" t="s">
        <v>1194</v>
      </c>
      <c r="CSY281" t="s">
        <v>1194</v>
      </c>
      <c r="CSZ281" t="s">
        <v>1194</v>
      </c>
      <c r="CTA281" t="s">
        <v>1194</v>
      </c>
      <c r="CTB281" t="s">
        <v>1194</v>
      </c>
      <c r="CTC281" t="s">
        <v>1194</v>
      </c>
      <c r="CTD281" t="s">
        <v>1194</v>
      </c>
      <c r="CTE281" t="s">
        <v>1194</v>
      </c>
      <c r="CTF281" t="s">
        <v>1194</v>
      </c>
      <c r="CTG281" t="s">
        <v>1194</v>
      </c>
      <c r="CTH281" t="s">
        <v>1194</v>
      </c>
      <c r="CTI281" t="s">
        <v>1194</v>
      </c>
      <c r="CTJ281" t="s">
        <v>1194</v>
      </c>
      <c r="CTK281" t="s">
        <v>1194</v>
      </c>
      <c r="CTL281" t="s">
        <v>1194</v>
      </c>
      <c r="CTM281" t="s">
        <v>1194</v>
      </c>
      <c r="CTN281" t="s">
        <v>1194</v>
      </c>
      <c r="CTO281" t="s">
        <v>1194</v>
      </c>
      <c r="CTP281" t="s">
        <v>1194</v>
      </c>
      <c r="CTQ281" t="s">
        <v>1194</v>
      </c>
      <c r="CTR281" t="s">
        <v>1194</v>
      </c>
      <c r="CTS281" t="s">
        <v>1194</v>
      </c>
      <c r="CTT281" t="s">
        <v>1194</v>
      </c>
      <c r="CTU281" t="s">
        <v>1194</v>
      </c>
      <c r="CTV281" t="s">
        <v>1194</v>
      </c>
      <c r="CTW281" t="s">
        <v>1194</v>
      </c>
      <c r="CTX281" t="s">
        <v>1194</v>
      </c>
      <c r="CTY281" t="s">
        <v>1194</v>
      </c>
      <c r="CTZ281" t="s">
        <v>1194</v>
      </c>
      <c r="CUA281" t="s">
        <v>1194</v>
      </c>
      <c r="CUB281" t="s">
        <v>1194</v>
      </c>
      <c r="CUC281" t="s">
        <v>1194</v>
      </c>
      <c r="CUD281" t="s">
        <v>1194</v>
      </c>
      <c r="CUE281" t="s">
        <v>1194</v>
      </c>
      <c r="CUF281" t="s">
        <v>1194</v>
      </c>
      <c r="CUG281" t="s">
        <v>1194</v>
      </c>
      <c r="CUH281" t="s">
        <v>1194</v>
      </c>
      <c r="CUI281" t="s">
        <v>1194</v>
      </c>
      <c r="CUJ281" t="s">
        <v>1194</v>
      </c>
      <c r="CUK281" t="s">
        <v>1194</v>
      </c>
      <c r="CUL281" t="s">
        <v>1194</v>
      </c>
      <c r="CUM281" t="s">
        <v>1194</v>
      </c>
      <c r="CUN281" t="s">
        <v>1194</v>
      </c>
      <c r="CUO281" t="s">
        <v>1194</v>
      </c>
      <c r="CUP281" t="s">
        <v>1194</v>
      </c>
      <c r="CUQ281" t="s">
        <v>1194</v>
      </c>
      <c r="CUR281" t="s">
        <v>1194</v>
      </c>
      <c r="CUS281" t="s">
        <v>1194</v>
      </c>
      <c r="CUT281" t="s">
        <v>1194</v>
      </c>
      <c r="CUU281" t="s">
        <v>1194</v>
      </c>
      <c r="CUV281" t="s">
        <v>1194</v>
      </c>
      <c r="CUW281" t="s">
        <v>1194</v>
      </c>
      <c r="CUX281" t="s">
        <v>1194</v>
      </c>
      <c r="CUY281" t="s">
        <v>1194</v>
      </c>
      <c r="CUZ281" t="s">
        <v>1194</v>
      </c>
      <c r="CVA281" t="s">
        <v>1194</v>
      </c>
      <c r="CVB281" t="s">
        <v>1194</v>
      </c>
      <c r="CVC281" t="s">
        <v>1194</v>
      </c>
      <c r="CVD281" t="s">
        <v>1194</v>
      </c>
      <c r="CVE281" t="s">
        <v>1194</v>
      </c>
      <c r="CVF281" t="s">
        <v>1194</v>
      </c>
      <c r="CVG281" t="s">
        <v>1194</v>
      </c>
      <c r="CVH281" t="s">
        <v>1194</v>
      </c>
      <c r="CVI281" t="s">
        <v>1194</v>
      </c>
      <c r="CVJ281" t="s">
        <v>1194</v>
      </c>
      <c r="CVK281" t="s">
        <v>1194</v>
      </c>
      <c r="CVL281" t="s">
        <v>1194</v>
      </c>
      <c r="CVM281" t="s">
        <v>1194</v>
      </c>
      <c r="CVN281" t="s">
        <v>1194</v>
      </c>
      <c r="CVO281" t="s">
        <v>1194</v>
      </c>
      <c r="CVP281" t="s">
        <v>1194</v>
      </c>
      <c r="CVQ281" t="s">
        <v>1194</v>
      </c>
      <c r="CVR281" t="s">
        <v>1194</v>
      </c>
      <c r="CVS281" t="s">
        <v>1194</v>
      </c>
      <c r="CVT281" t="s">
        <v>1194</v>
      </c>
      <c r="CVU281" t="s">
        <v>1194</v>
      </c>
      <c r="CVV281" t="s">
        <v>1194</v>
      </c>
      <c r="CVW281" t="s">
        <v>1194</v>
      </c>
      <c r="CVX281" t="s">
        <v>1194</v>
      </c>
      <c r="CVY281" t="s">
        <v>1194</v>
      </c>
      <c r="CVZ281" t="s">
        <v>1194</v>
      </c>
      <c r="CWA281" t="s">
        <v>1194</v>
      </c>
      <c r="CWB281" t="s">
        <v>1194</v>
      </c>
      <c r="CWC281" t="s">
        <v>1194</v>
      </c>
      <c r="CWD281" t="s">
        <v>1194</v>
      </c>
      <c r="CWE281" t="s">
        <v>1194</v>
      </c>
      <c r="CWF281" t="s">
        <v>1194</v>
      </c>
      <c r="CWG281" t="s">
        <v>1194</v>
      </c>
      <c r="CWH281" t="s">
        <v>1194</v>
      </c>
      <c r="CWI281" t="s">
        <v>1194</v>
      </c>
      <c r="CWJ281" t="s">
        <v>1194</v>
      </c>
      <c r="CWK281" t="s">
        <v>1194</v>
      </c>
      <c r="CWL281" t="s">
        <v>1194</v>
      </c>
      <c r="CWM281" t="s">
        <v>1194</v>
      </c>
      <c r="CWN281" t="s">
        <v>1194</v>
      </c>
      <c r="CWO281" t="s">
        <v>1194</v>
      </c>
      <c r="CWP281" t="s">
        <v>1194</v>
      </c>
      <c r="CWQ281" t="s">
        <v>1194</v>
      </c>
      <c r="CWR281" t="s">
        <v>1194</v>
      </c>
      <c r="CWS281" t="s">
        <v>1194</v>
      </c>
      <c r="CWT281" t="s">
        <v>1194</v>
      </c>
      <c r="CWU281" t="s">
        <v>1194</v>
      </c>
      <c r="CWV281" t="s">
        <v>1194</v>
      </c>
      <c r="CWW281" t="s">
        <v>1194</v>
      </c>
      <c r="CWX281" t="s">
        <v>1194</v>
      </c>
      <c r="CWY281" t="s">
        <v>1194</v>
      </c>
      <c r="CWZ281" t="s">
        <v>1194</v>
      </c>
      <c r="CXA281" t="s">
        <v>1194</v>
      </c>
      <c r="CXB281" t="s">
        <v>1194</v>
      </c>
      <c r="CXC281" t="s">
        <v>1194</v>
      </c>
      <c r="CXD281" t="s">
        <v>1194</v>
      </c>
      <c r="CXE281" t="s">
        <v>1194</v>
      </c>
      <c r="CXF281" t="s">
        <v>1194</v>
      </c>
      <c r="CXG281" t="s">
        <v>1194</v>
      </c>
      <c r="CXH281" t="s">
        <v>1194</v>
      </c>
      <c r="CXI281" t="s">
        <v>1194</v>
      </c>
      <c r="CXJ281" t="s">
        <v>1194</v>
      </c>
      <c r="CXK281" t="s">
        <v>1194</v>
      </c>
      <c r="CXL281" t="s">
        <v>1194</v>
      </c>
      <c r="CXM281" t="s">
        <v>1194</v>
      </c>
      <c r="CXN281" t="s">
        <v>1194</v>
      </c>
      <c r="CXO281" t="s">
        <v>1194</v>
      </c>
      <c r="CXP281" t="s">
        <v>1194</v>
      </c>
      <c r="CXQ281" t="s">
        <v>1194</v>
      </c>
      <c r="CXR281" t="s">
        <v>1194</v>
      </c>
      <c r="CXS281" t="s">
        <v>1194</v>
      </c>
      <c r="CXT281" t="s">
        <v>1194</v>
      </c>
      <c r="CXU281" t="s">
        <v>1194</v>
      </c>
      <c r="CXV281" t="s">
        <v>1194</v>
      </c>
      <c r="CXW281" t="s">
        <v>1194</v>
      </c>
      <c r="CXX281" t="s">
        <v>1194</v>
      </c>
      <c r="CXY281" t="s">
        <v>1194</v>
      </c>
      <c r="CXZ281" t="s">
        <v>1194</v>
      </c>
      <c r="CYA281" t="s">
        <v>1194</v>
      </c>
      <c r="CYB281" t="s">
        <v>1194</v>
      </c>
      <c r="CYC281" t="s">
        <v>1194</v>
      </c>
      <c r="CYD281" t="s">
        <v>1194</v>
      </c>
      <c r="CYE281" t="s">
        <v>1194</v>
      </c>
      <c r="CYF281" t="s">
        <v>1194</v>
      </c>
      <c r="CYG281" t="s">
        <v>1194</v>
      </c>
      <c r="CYH281" t="s">
        <v>1194</v>
      </c>
      <c r="CYI281" t="s">
        <v>1194</v>
      </c>
      <c r="CYJ281" t="s">
        <v>1194</v>
      </c>
      <c r="CYK281" t="s">
        <v>1194</v>
      </c>
      <c r="CYL281" t="s">
        <v>1194</v>
      </c>
      <c r="CYM281" t="s">
        <v>1194</v>
      </c>
      <c r="CYN281" t="s">
        <v>1194</v>
      </c>
      <c r="CYO281" t="s">
        <v>1194</v>
      </c>
      <c r="CYP281" t="s">
        <v>1194</v>
      </c>
      <c r="CYQ281" t="s">
        <v>1194</v>
      </c>
      <c r="CYR281" t="s">
        <v>1194</v>
      </c>
      <c r="CYS281" t="s">
        <v>1194</v>
      </c>
      <c r="CYT281" t="s">
        <v>1194</v>
      </c>
      <c r="CYU281" t="s">
        <v>1194</v>
      </c>
      <c r="CYV281" t="s">
        <v>1194</v>
      </c>
      <c r="CYW281" t="s">
        <v>1194</v>
      </c>
      <c r="CYX281" t="s">
        <v>1194</v>
      </c>
      <c r="CYY281" t="s">
        <v>1194</v>
      </c>
      <c r="CYZ281" t="s">
        <v>1194</v>
      </c>
      <c r="CZA281" t="s">
        <v>1194</v>
      </c>
      <c r="CZB281" t="s">
        <v>1194</v>
      </c>
      <c r="CZC281" t="s">
        <v>1194</v>
      </c>
      <c r="CZD281" t="s">
        <v>1194</v>
      </c>
      <c r="CZE281" t="s">
        <v>1194</v>
      </c>
      <c r="CZF281" t="s">
        <v>1194</v>
      </c>
      <c r="CZG281" t="s">
        <v>1194</v>
      </c>
      <c r="CZH281" t="s">
        <v>1194</v>
      </c>
      <c r="CZI281" t="s">
        <v>1194</v>
      </c>
      <c r="CZJ281" t="s">
        <v>1194</v>
      </c>
      <c r="CZK281" t="s">
        <v>1194</v>
      </c>
      <c r="CZL281" t="s">
        <v>1194</v>
      </c>
      <c r="CZM281" t="s">
        <v>1194</v>
      </c>
      <c r="CZN281" t="s">
        <v>1194</v>
      </c>
      <c r="CZO281" t="s">
        <v>1194</v>
      </c>
      <c r="CZP281" t="s">
        <v>1194</v>
      </c>
      <c r="CZQ281" t="s">
        <v>1194</v>
      </c>
      <c r="CZR281" t="s">
        <v>1194</v>
      </c>
      <c r="CZS281" t="s">
        <v>1194</v>
      </c>
      <c r="CZT281" t="s">
        <v>1194</v>
      </c>
      <c r="CZU281" t="s">
        <v>1194</v>
      </c>
      <c r="CZV281" t="s">
        <v>1194</v>
      </c>
      <c r="CZW281" t="s">
        <v>1194</v>
      </c>
      <c r="CZX281" t="s">
        <v>1194</v>
      </c>
      <c r="CZY281" t="s">
        <v>1194</v>
      </c>
      <c r="CZZ281" t="s">
        <v>1194</v>
      </c>
      <c r="DAA281" t="s">
        <v>1194</v>
      </c>
      <c r="DAB281" t="s">
        <v>1194</v>
      </c>
      <c r="DAC281" t="s">
        <v>1194</v>
      </c>
      <c r="DAD281" t="s">
        <v>1194</v>
      </c>
      <c r="DAE281" t="s">
        <v>1194</v>
      </c>
      <c r="DAF281" t="s">
        <v>1194</v>
      </c>
      <c r="DAG281" t="s">
        <v>1194</v>
      </c>
      <c r="DAH281" t="s">
        <v>1194</v>
      </c>
      <c r="DAI281" t="s">
        <v>1194</v>
      </c>
      <c r="DAJ281" t="s">
        <v>1194</v>
      </c>
      <c r="DAK281" t="s">
        <v>1194</v>
      </c>
      <c r="DAL281" t="s">
        <v>1194</v>
      </c>
      <c r="DAM281" t="s">
        <v>1194</v>
      </c>
      <c r="DAN281" t="s">
        <v>1194</v>
      </c>
      <c r="DAO281" t="s">
        <v>1194</v>
      </c>
      <c r="DAP281" t="s">
        <v>1194</v>
      </c>
      <c r="DAQ281" t="s">
        <v>1194</v>
      </c>
      <c r="DAR281" t="s">
        <v>1194</v>
      </c>
      <c r="DAS281" t="s">
        <v>1194</v>
      </c>
      <c r="DAT281" t="s">
        <v>1194</v>
      </c>
      <c r="DAU281" t="s">
        <v>1194</v>
      </c>
      <c r="DAV281" t="s">
        <v>1194</v>
      </c>
      <c r="DAW281" t="s">
        <v>1194</v>
      </c>
      <c r="DAX281" t="s">
        <v>1194</v>
      </c>
      <c r="DAY281" t="s">
        <v>1194</v>
      </c>
      <c r="DAZ281" t="s">
        <v>1194</v>
      </c>
      <c r="DBA281" t="s">
        <v>1194</v>
      </c>
      <c r="DBB281" t="s">
        <v>1194</v>
      </c>
      <c r="DBC281" t="s">
        <v>1194</v>
      </c>
      <c r="DBD281" t="s">
        <v>1194</v>
      </c>
      <c r="DBE281" t="s">
        <v>1194</v>
      </c>
      <c r="DBF281" t="s">
        <v>1194</v>
      </c>
      <c r="DBG281" t="s">
        <v>1194</v>
      </c>
      <c r="DBH281" t="s">
        <v>1194</v>
      </c>
      <c r="DBI281" t="s">
        <v>1194</v>
      </c>
      <c r="DBJ281" t="s">
        <v>1194</v>
      </c>
      <c r="DBK281" t="s">
        <v>1194</v>
      </c>
      <c r="DBL281" t="s">
        <v>1194</v>
      </c>
      <c r="DBM281" t="s">
        <v>1194</v>
      </c>
      <c r="DBN281" t="s">
        <v>1194</v>
      </c>
      <c r="DBO281" t="s">
        <v>1194</v>
      </c>
      <c r="DBP281" t="s">
        <v>1194</v>
      </c>
      <c r="DBQ281" t="s">
        <v>1194</v>
      </c>
      <c r="DBR281" t="s">
        <v>1194</v>
      </c>
      <c r="DBS281" t="s">
        <v>1194</v>
      </c>
      <c r="DBT281" t="s">
        <v>1194</v>
      </c>
      <c r="DBU281" t="s">
        <v>1194</v>
      </c>
      <c r="DBV281" t="s">
        <v>1194</v>
      </c>
      <c r="DBW281" t="s">
        <v>1194</v>
      </c>
      <c r="DBX281" t="s">
        <v>1194</v>
      </c>
      <c r="DBY281" t="s">
        <v>1194</v>
      </c>
      <c r="DBZ281" t="s">
        <v>1194</v>
      </c>
      <c r="DCA281" t="s">
        <v>1194</v>
      </c>
      <c r="DCB281" t="s">
        <v>1194</v>
      </c>
      <c r="DCC281" t="s">
        <v>1194</v>
      </c>
      <c r="DCD281" t="s">
        <v>1194</v>
      </c>
      <c r="DCE281" t="s">
        <v>1194</v>
      </c>
      <c r="DCF281" t="s">
        <v>1194</v>
      </c>
      <c r="DCG281" t="s">
        <v>1194</v>
      </c>
      <c r="DCH281" t="s">
        <v>1194</v>
      </c>
      <c r="DCI281" t="s">
        <v>1194</v>
      </c>
      <c r="DCJ281" t="s">
        <v>1194</v>
      </c>
      <c r="DCK281" t="s">
        <v>1194</v>
      </c>
      <c r="DCL281" t="s">
        <v>1194</v>
      </c>
      <c r="DCM281" t="s">
        <v>1194</v>
      </c>
      <c r="DCN281" t="s">
        <v>1194</v>
      </c>
      <c r="DCO281" t="s">
        <v>1194</v>
      </c>
      <c r="DCP281" t="s">
        <v>1194</v>
      </c>
      <c r="DCQ281" t="s">
        <v>1194</v>
      </c>
      <c r="DCR281" t="s">
        <v>1194</v>
      </c>
      <c r="DCS281" t="s">
        <v>1194</v>
      </c>
      <c r="DCT281" t="s">
        <v>1194</v>
      </c>
      <c r="DCU281" t="s">
        <v>1194</v>
      </c>
      <c r="DCV281" t="s">
        <v>1194</v>
      </c>
      <c r="DCW281" t="s">
        <v>1194</v>
      </c>
      <c r="DCX281" t="s">
        <v>1194</v>
      </c>
      <c r="DCY281" t="s">
        <v>1194</v>
      </c>
      <c r="DCZ281" t="s">
        <v>1194</v>
      </c>
      <c r="DDA281" t="s">
        <v>1194</v>
      </c>
      <c r="DDB281" t="s">
        <v>1194</v>
      </c>
      <c r="DDC281" t="s">
        <v>1194</v>
      </c>
      <c r="DDD281" t="s">
        <v>1194</v>
      </c>
      <c r="DDE281" t="s">
        <v>1194</v>
      </c>
      <c r="DDF281" t="s">
        <v>1194</v>
      </c>
      <c r="DDG281" t="s">
        <v>1194</v>
      </c>
      <c r="DDH281" t="s">
        <v>1194</v>
      </c>
      <c r="DDI281" t="s">
        <v>1194</v>
      </c>
      <c r="DDJ281" t="s">
        <v>1194</v>
      </c>
      <c r="DDK281" t="s">
        <v>1194</v>
      </c>
      <c r="DDL281" t="s">
        <v>1194</v>
      </c>
      <c r="DDM281" t="s">
        <v>1194</v>
      </c>
      <c r="DDN281" t="s">
        <v>1194</v>
      </c>
      <c r="DDO281" t="s">
        <v>1194</v>
      </c>
      <c r="DDP281" t="s">
        <v>1194</v>
      </c>
      <c r="DDQ281" t="s">
        <v>1194</v>
      </c>
      <c r="DDR281" t="s">
        <v>1194</v>
      </c>
      <c r="DDS281" t="s">
        <v>1194</v>
      </c>
      <c r="DDT281" t="s">
        <v>1194</v>
      </c>
      <c r="DDU281" t="s">
        <v>1194</v>
      </c>
      <c r="DDV281" t="s">
        <v>1194</v>
      </c>
      <c r="DDW281" t="s">
        <v>1194</v>
      </c>
      <c r="DDX281" t="s">
        <v>1194</v>
      </c>
      <c r="DDY281" t="s">
        <v>1194</v>
      </c>
      <c r="DDZ281" t="s">
        <v>1194</v>
      </c>
      <c r="DEA281" t="s">
        <v>1194</v>
      </c>
      <c r="DEB281" t="s">
        <v>1194</v>
      </c>
      <c r="DEC281" t="s">
        <v>1194</v>
      </c>
      <c r="DED281" t="s">
        <v>1194</v>
      </c>
      <c r="DEE281" t="s">
        <v>1194</v>
      </c>
      <c r="DEF281" t="s">
        <v>1194</v>
      </c>
      <c r="DEG281" t="s">
        <v>1194</v>
      </c>
      <c r="DEH281" t="s">
        <v>1194</v>
      </c>
      <c r="DEI281" t="s">
        <v>1194</v>
      </c>
      <c r="DEJ281" t="s">
        <v>1194</v>
      </c>
      <c r="DEK281" t="s">
        <v>1194</v>
      </c>
      <c r="DEL281" t="s">
        <v>1194</v>
      </c>
      <c r="DEM281" t="s">
        <v>1194</v>
      </c>
      <c r="DEN281" t="s">
        <v>1194</v>
      </c>
      <c r="DEO281" t="s">
        <v>1194</v>
      </c>
      <c r="DEP281" t="s">
        <v>1194</v>
      </c>
      <c r="DEQ281" t="s">
        <v>1194</v>
      </c>
      <c r="DER281" t="s">
        <v>1194</v>
      </c>
      <c r="DES281" t="s">
        <v>1194</v>
      </c>
      <c r="DET281" t="s">
        <v>1194</v>
      </c>
      <c r="DEU281" t="s">
        <v>1194</v>
      </c>
      <c r="DEV281" t="s">
        <v>1194</v>
      </c>
      <c r="DEW281" t="s">
        <v>1194</v>
      </c>
      <c r="DEX281" t="s">
        <v>1194</v>
      </c>
      <c r="DEY281" t="s">
        <v>1194</v>
      </c>
      <c r="DEZ281" t="s">
        <v>1194</v>
      </c>
      <c r="DFA281" t="s">
        <v>1194</v>
      </c>
      <c r="DFB281" t="s">
        <v>1194</v>
      </c>
      <c r="DFC281" t="s">
        <v>1194</v>
      </c>
      <c r="DFD281" t="s">
        <v>1194</v>
      </c>
      <c r="DFE281" t="s">
        <v>1194</v>
      </c>
      <c r="DFF281" t="s">
        <v>1194</v>
      </c>
      <c r="DFG281" t="s">
        <v>1194</v>
      </c>
      <c r="DFH281" t="s">
        <v>1194</v>
      </c>
      <c r="DFI281" t="s">
        <v>1194</v>
      </c>
      <c r="DFJ281" t="s">
        <v>1194</v>
      </c>
      <c r="DFK281" t="s">
        <v>1194</v>
      </c>
      <c r="DFL281" t="s">
        <v>1194</v>
      </c>
      <c r="DFM281" t="s">
        <v>1194</v>
      </c>
      <c r="DFN281" t="s">
        <v>1194</v>
      </c>
      <c r="DFO281" t="s">
        <v>1194</v>
      </c>
      <c r="DFP281" t="s">
        <v>1194</v>
      </c>
      <c r="DFQ281" t="s">
        <v>1194</v>
      </c>
      <c r="DFR281" t="s">
        <v>1194</v>
      </c>
      <c r="DFS281" t="s">
        <v>1194</v>
      </c>
      <c r="DFT281" t="s">
        <v>1194</v>
      </c>
      <c r="DFU281" t="s">
        <v>1194</v>
      </c>
      <c r="DFV281" t="s">
        <v>1194</v>
      </c>
      <c r="DFW281" t="s">
        <v>1194</v>
      </c>
      <c r="DFX281" t="s">
        <v>1194</v>
      </c>
      <c r="DFY281" t="s">
        <v>1194</v>
      </c>
      <c r="DFZ281" t="s">
        <v>1194</v>
      </c>
      <c r="DGA281" t="s">
        <v>1194</v>
      </c>
      <c r="DGB281" t="s">
        <v>1194</v>
      </c>
      <c r="DGC281" t="s">
        <v>1194</v>
      </c>
      <c r="DGD281" t="s">
        <v>1194</v>
      </c>
      <c r="DGE281" t="s">
        <v>1194</v>
      </c>
      <c r="DGF281" t="s">
        <v>1194</v>
      </c>
      <c r="DGG281" t="s">
        <v>1194</v>
      </c>
      <c r="DGH281" t="s">
        <v>1194</v>
      </c>
      <c r="DGI281" t="s">
        <v>1194</v>
      </c>
      <c r="DGJ281" t="s">
        <v>1194</v>
      </c>
      <c r="DGK281" t="s">
        <v>1194</v>
      </c>
      <c r="DGL281" t="s">
        <v>1194</v>
      </c>
      <c r="DGM281" t="s">
        <v>1194</v>
      </c>
      <c r="DGN281" t="s">
        <v>1194</v>
      </c>
      <c r="DGO281" t="s">
        <v>1194</v>
      </c>
      <c r="DGP281" t="s">
        <v>1194</v>
      </c>
      <c r="DGQ281" t="s">
        <v>1194</v>
      </c>
      <c r="DGR281" t="s">
        <v>1194</v>
      </c>
      <c r="DGS281" t="s">
        <v>1194</v>
      </c>
      <c r="DGT281" t="s">
        <v>1194</v>
      </c>
      <c r="DGU281" t="s">
        <v>1194</v>
      </c>
      <c r="DGV281" t="s">
        <v>1194</v>
      </c>
      <c r="DGW281" t="s">
        <v>1194</v>
      </c>
      <c r="DGX281" t="s">
        <v>1194</v>
      </c>
      <c r="DGY281" t="s">
        <v>1194</v>
      </c>
      <c r="DGZ281" t="s">
        <v>1194</v>
      </c>
      <c r="DHA281" t="s">
        <v>1194</v>
      </c>
      <c r="DHB281" t="s">
        <v>1194</v>
      </c>
      <c r="DHC281" t="s">
        <v>1194</v>
      </c>
      <c r="DHD281" t="s">
        <v>1194</v>
      </c>
      <c r="DHE281" t="s">
        <v>1194</v>
      </c>
      <c r="DHF281" t="s">
        <v>1194</v>
      </c>
      <c r="DHG281" t="s">
        <v>1194</v>
      </c>
      <c r="DHH281" t="s">
        <v>1194</v>
      </c>
      <c r="DHI281" t="s">
        <v>1194</v>
      </c>
      <c r="DHJ281" t="s">
        <v>1194</v>
      </c>
      <c r="DHK281" t="s">
        <v>1194</v>
      </c>
      <c r="DHL281" t="s">
        <v>1194</v>
      </c>
      <c r="DHM281" t="s">
        <v>1194</v>
      </c>
      <c r="DHN281" t="s">
        <v>1194</v>
      </c>
      <c r="DHO281" t="s">
        <v>1194</v>
      </c>
      <c r="DHP281" t="s">
        <v>1194</v>
      </c>
      <c r="DHQ281" t="s">
        <v>1194</v>
      </c>
      <c r="DHR281" t="s">
        <v>1194</v>
      </c>
      <c r="DHS281" t="s">
        <v>1194</v>
      </c>
      <c r="DHT281" t="s">
        <v>1194</v>
      </c>
      <c r="DHU281" t="s">
        <v>1194</v>
      </c>
      <c r="DHV281" t="s">
        <v>1194</v>
      </c>
      <c r="DHW281" t="s">
        <v>1194</v>
      </c>
      <c r="DHX281" t="s">
        <v>1194</v>
      </c>
      <c r="DHY281" t="s">
        <v>1194</v>
      </c>
      <c r="DHZ281" t="s">
        <v>1194</v>
      </c>
      <c r="DIA281" t="s">
        <v>1194</v>
      </c>
      <c r="DIB281" t="s">
        <v>1194</v>
      </c>
      <c r="DIC281" t="s">
        <v>1194</v>
      </c>
      <c r="DID281" t="s">
        <v>1194</v>
      </c>
      <c r="DIE281" t="s">
        <v>1194</v>
      </c>
      <c r="DIF281" t="s">
        <v>1194</v>
      </c>
      <c r="DIG281" t="s">
        <v>1194</v>
      </c>
      <c r="DIH281" t="s">
        <v>1194</v>
      </c>
      <c r="DII281" t="s">
        <v>1194</v>
      </c>
      <c r="DIJ281" t="s">
        <v>1194</v>
      </c>
      <c r="DIK281" t="s">
        <v>1194</v>
      </c>
      <c r="DIL281" t="s">
        <v>1194</v>
      </c>
      <c r="DIM281" t="s">
        <v>1194</v>
      </c>
      <c r="DIN281" t="s">
        <v>1194</v>
      </c>
      <c r="DIO281" t="s">
        <v>1194</v>
      </c>
      <c r="DIP281" t="s">
        <v>1194</v>
      </c>
      <c r="DIQ281" t="s">
        <v>1194</v>
      </c>
      <c r="DIR281" t="s">
        <v>1194</v>
      </c>
      <c r="DIS281" t="s">
        <v>1194</v>
      </c>
      <c r="DIT281" t="s">
        <v>1194</v>
      </c>
      <c r="DIU281" t="s">
        <v>1194</v>
      </c>
      <c r="DIV281" t="s">
        <v>1194</v>
      </c>
      <c r="DIW281" t="s">
        <v>1194</v>
      </c>
      <c r="DIX281" t="s">
        <v>1194</v>
      </c>
      <c r="DIY281" t="s">
        <v>1194</v>
      </c>
      <c r="DIZ281" t="s">
        <v>1194</v>
      </c>
      <c r="DJA281" t="s">
        <v>1194</v>
      </c>
      <c r="DJB281" t="s">
        <v>1194</v>
      </c>
      <c r="DJC281" t="s">
        <v>1194</v>
      </c>
      <c r="DJD281" t="s">
        <v>1194</v>
      </c>
      <c r="DJE281" t="s">
        <v>1194</v>
      </c>
      <c r="DJF281" t="s">
        <v>1194</v>
      </c>
      <c r="DJG281" t="s">
        <v>1194</v>
      </c>
      <c r="DJH281" t="s">
        <v>1194</v>
      </c>
      <c r="DJI281" t="s">
        <v>1194</v>
      </c>
      <c r="DJJ281" t="s">
        <v>1194</v>
      </c>
      <c r="DJK281" t="s">
        <v>1194</v>
      </c>
      <c r="DJL281" t="s">
        <v>1194</v>
      </c>
      <c r="DJM281" t="s">
        <v>1194</v>
      </c>
      <c r="DJN281" t="s">
        <v>1194</v>
      </c>
      <c r="DJO281" t="s">
        <v>1194</v>
      </c>
      <c r="DJP281" t="s">
        <v>1194</v>
      </c>
      <c r="DJQ281" t="s">
        <v>1194</v>
      </c>
      <c r="DJR281" t="s">
        <v>1194</v>
      </c>
      <c r="DJS281" t="s">
        <v>1194</v>
      </c>
      <c r="DJT281" t="s">
        <v>1194</v>
      </c>
      <c r="DJU281" t="s">
        <v>1194</v>
      </c>
      <c r="DJV281" t="s">
        <v>1194</v>
      </c>
      <c r="DJW281" t="s">
        <v>1194</v>
      </c>
      <c r="DJX281" t="s">
        <v>1194</v>
      </c>
      <c r="DJY281" t="s">
        <v>1194</v>
      </c>
      <c r="DJZ281" t="s">
        <v>1194</v>
      </c>
      <c r="DKA281" t="s">
        <v>1194</v>
      </c>
      <c r="DKB281" t="s">
        <v>1194</v>
      </c>
      <c r="DKC281" t="s">
        <v>1194</v>
      </c>
      <c r="DKD281" t="s">
        <v>1194</v>
      </c>
      <c r="DKE281" t="s">
        <v>1194</v>
      </c>
      <c r="DKF281" t="s">
        <v>1194</v>
      </c>
      <c r="DKG281" t="s">
        <v>1194</v>
      </c>
      <c r="DKH281" t="s">
        <v>1194</v>
      </c>
      <c r="DKI281" t="s">
        <v>1194</v>
      </c>
      <c r="DKJ281" t="s">
        <v>1194</v>
      </c>
      <c r="DKK281" t="s">
        <v>1194</v>
      </c>
      <c r="DKL281" t="s">
        <v>1194</v>
      </c>
      <c r="DKM281" t="s">
        <v>1194</v>
      </c>
      <c r="DKN281" t="s">
        <v>1194</v>
      </c>
      <c r="DKO281" t="s">
        <v>1194</v>
      </c>
      <c r="DKP281" t="s">
        <v>1194</v>
      </c>
      <c r="DKQ281" t="s">
        <v>1194</v>
      </c>
      <c r="DKR281" t="s">
        <v>1194</v>
      </c>
      <c r="DKS281" t="s">
        <v>1194</v>
      </c>
      <c r="DKT281" t="s">
        <v>1194</v>
      </c>
      <c r="DKU281" t="s">
        <v>1194</v>
      </c>
      <c r="DKV281" t="s">
        <v>1194</v>
      </c>
      <c r="DKW281" t="s">
        <v>1194</v>
      </c>
      <c r="DKX281" t="s">
        <v>1194</v>
      </c>
      <c r="DKY281" t="s">
        <v>1194</v>
      </c>
      <c r="DKZ281" t="s">
        <v>1194</v>
      </c>
      <c r="DLA281" t="s">
        <v>1194</v>
      </c>
      <c r="DLB281" t="s">
        <v>1194</v>
      </c>
      <c r="DLC281" t="s">
        <v>1194</v>
      </c>
      <c r="DLD281" t="s">
        <v>1194</v>
      </c>
      <c r="DLE281" t="s">
        <v>1194</v>
      </c>
      <c r="DLF281" t="s">
        <v>1194</v>
      </c>
      <c r="DLG281" t="s">
        <v>1194</v>
      </c>
      <c r="DLH281" t="s">
        <v>1194</v>
      </c>
      <c r="DLI281" t="s">
        <v>1194</v>
      </c>
      <c r="DLJ281" t="s">
        <v>1194</v>
      </c>
      <c r="DLK281" t="s">
        <v>1194</v>
      </c>
      <c r="DLL281" t="s">
        <v>1194</v>
      </c>
      <c r="DLM281" t="s">
        <v>1194</v>
      </c>
      <c r="DLN281" t="s">
        <v>1194</v>
      </c>
      <c r="DLO281" t="s">
        <v>1194</v>
      </c>
      <c r="DLP281" t="s">
        <v>1194</v>
      </c>
      <c r="DLQ281" t="s">
        <v>1194</v>
      </c>
      <c r="DLR281" t="s">
        <v>1194</v>
      </c>
      <c r="DLS281" t="s">
        <v>1194</v>
      </c>
      <c r="DLT281" t="s">
        <v>1194</v>
      </c>
      <c r="DLU281" t="s">
        <v>1194</v>
      </c>
      <c r="DLV281" t="s">
        <v>1194</v>
      </c>
      <c r="DLW281" t="s">
        <v>1194</v>
      </c>
      <c r="DLX281" t="s">
        <v>1194</v>
      </c>
      <c r="DLY281" t="s">
        <v>1194</v>
      </c>
      <c r="DLZ281" t="s">
        <v>1194</v>
      </c>
      <c r="DMA281" t="s">
        <v>1194</v>
      </c>
      <c r="DMB281" t="s">
        <v>1194</v>
      </c>
      <c r="DMC281" t="s">
        <v>1194</v>
      </c>
      <c r="DMD281" t="s">
        <v>1194</v>
      </c>
      <c r="DME281" t="s">
        <v>1194</v>
      </c>
      <c r="DMF281" t="s">
        <v>1194</v>
      </c>
      <c r="DMG281" t="s">
        <v>1194</v>
      </c>
      <c r="DMH281" t="s">
        <v>1194</v>
      </c>
      <c r="DMI281" t="s">
        <v>1194</v>
      </c>
      <c r="DMJ281" t="s">
        <v>1194</v>
      </c>
      <c r="DMK281" t="s">
        <v>1194</v>
      </c>
      <c r="DML281" t="s">
        <v>1194</v>
      </c>
      <c r="DMM281" t="s">
        <v>1194</v>
      </c>
      <c r="DMN281" t="s">
        <v>1194</v>
      </c>
      <c r="DMO281" t="s">
        <v>1194</v>
      </c>
      <c r="DMP281" t="s">
        <v>1194</v>
      </c>
      <c r="DMQ281" t="s">
        <v>1194</v>
      </c>
      <c r="DMR281" t="s">
        <v>1194</v>
      </c>
      <c r="DMS281" t="s">
        <v>1194</v>
      </c>
      <c r="DMT281" t="s">
        <v>1194</v>
      </c>
      <c r="DMU281" t="s">
        <v>1194</v>
      </c>
      <c r="DMV281" t="s">
        <v>1194</v>
      </c>
      <c r="DMW281" t="s">
        <v>1194</v>
      </c>
      <c r="DMX281" t="s">
        <v>1194</v>
      </c>
      <c r="DMY281" t="s">
        <v>1194</v>
      </c>
      <c r="DMZ281" t="s">
        <v>1194</v>
      </c>
      <c r="DNA281" t="s">
        <v>1194</v>
      </c>
      <c r="DNB281" t="s">
        <v>1194</v>
      </c>
      <c r="DNC281" t="s">
        <v>1194</v>
      </c>
      <c r="DND281" t="s">
        <v>1194</v>
      </c>
      <c r="DNE281" t="s">
        <v>1194</v>
      </c>
      <c r="DNF281" t="s">
        <v>1194</v>
      </c>
      <c r="DNG281" t="s">
        <v>1194</v>
      </c>
      <c r="DNH281" t="s">
        <v>1194</v>
      </c>
      <c r="DNI281" t="s">
        <v>1194</v>
      </c>
      <c r="DNJ281" t="s">
        <v>1194</v>
      </c>
      <c r="DNK281" t="s">
        <v>1194</v>
      </c>
      <c r="DNL281" t="s">
        <v>1194</v>
      </c>
      <c r="DNM281" t="s">
        <v>1194</v>
      </c>
      <c r="DNN281" t="s">
        <v>1194</v>
      </c>
      <c r="DNO281" t="s">
        <v>1194</v>
      </c>
      <c r="DNP281" t="s">
        <v>1194</v>
      </c>
      <c r="DNQ281" t="s">
        <v>1194</v>
      </c>
      <c r="DNR281" t="s">
        <v>1194</v>
      </c>
      <c r="DNS281" t="s">
        <v>1194</v>
      </c>
      <c r="DNT281" t="s">
        <v>1194</v>
      </c>
      <c r="DNU281" t="s">
        <v>1194</v>
      </c>
      <c r="DNV281" t="s">
        <v>1194</v>
      </c>
      <c r="DNW281" t="s">
        <v>1194</v>
      </c>
      <c r="DNX281" t="s">
        <v>1194</v>
      </c>
      <c r="DNY281" t="s">
        <v>1194</v>
      </c>
      <c r="DNZ281" t="s">
        <v>1194</v>
      </c>
      <c r="DOA281" t="s">
        <v>1194</v>
      </c>
      <c r="DOB281" t="s">
        <v>1194</v>
      </c>
      <c r="DOC281" t="s">
        <v>1194</v>
      </c>
      <c r="DOD281" t="s">
        <v>1194</v>
      </c>
      <c r="DOE281" t="s">
        <v>1194</v>
      </c>
      <c r="DOF281" t="s">
        <v>1194</v>
      </c>
      <c r="DOG281" t="s">
        <v>1194</v>
      </c>
      <c r="DOH281" t="s">
        <v>1194</v>
      </c>
      <c r="DOI281" t="s">
        <v>1194</v>
      </c>
      <c r="DOJ281" t="s">
        <v>1194</v>
      </c>
      <c r="DOK281" t="s">
        <v>1194</v>
      </c>
      <c r="DOL281" t="s">
        <v>1194</v>
      </c>
      <c r="DOM281" t="s">
        <v>1194</v>
      </c>
      <c r="DON281" t="s">
        <v>1194</v>
      </c>
      <c r="DOO281" t="s">
        <v>1194</v>
      </c>
      <c r="DOP281" t="s">
        <v>1194</v>
      </c>
      <c r="DOQ281" t="s">
        <v>1194</v>
      </c>
      <c r="DOR281" t="s">
        <v>1194</v>
      </c>
      <c r="DOS281" t="s">
        <v>1194</v>
      </c>
      <c r="DOT281" t="s">
        <v>1194</v>
      </c>
      <c r="DOU281" t="s">
        <v>1194</v>
      </c>
      <c r="DOV281" t="s">
        <v>1194</v>
      </c>
      <c r="DOW281" t="s">
        <v>1194</v>
      </c>
      <c r="DOX281" t="s">
        <v>1194</v>
      </c>
      <c r="DOY281" t="s">
        <v>1194</v>
      </c>
      <c r="DOZ281" t="s">
        <v>1194</v>
      </c>
      <c r="DPA281" t="s">
        <v>1194</v>
      </c>
      <c r="DPB281" t="s">
        <v>1194</v>
      </c>
      <c r="DPC281" t="s">
        <v>1194</v>
      </c>
      <c r="DPD281" t="s">
        <v>1194</v>
      </c>
      <c r="DPE281" t="s">
        <v>1194</v>
      </c>
      <c r="DPF281" t="s">
        <v>1194</v>
      </c>
      <c r="DPG281" t="s">
        <v>1194</v>
      </c>
      <c r="DPH281" t="s">
        <v>1194</v>
      </c>
      <c r="DPI281" t="s">
        <v>1194</v>
      </c>
      <c r="DPJ281" t="s">
        <v>1194</v>
      </c>
      <c r="DPK281" t="s">
        <v>1194</v>
      </c>
      <c r="DPL281" t="s">
        <v>1194</v>
      </c>
      <c r="DPM281" t="s">
        <v>1194</v>
      </c>
      <c r="DPN281" t="s">
        <v>1194</v>
      </c>
      <c r="DPO281" t="s">
        <v>1194</v>
      </c>
      <c r="DPP281" t="s">
        <v>1194</v>
      </c>
      <c r="DPQ281" t="s">
        <v>1194</v>
      </c>
      <c r="DPR281" t="s">
        <v>1194</v>
      </c>
      <c r="DPS281" t="s">
        <v>1194</v>
      </c>
      <c r="DPT281" t="s">
        <v>1194</v>
      </c>
      <c r="DPU281" t="s">
        <v>1194</v>
      </c>
      <c r="DPV281" t="s">
        <v>1194</v>
      </c>
      <c r="DPW281" t="s">
        <v>1194</v>
      </c>
      <c r="DPX281" t="s">
        <v>1194</v>
      </c>
      <c r="DPY281" t="s">
        <v>1194</v>
      </c>
      <c r="DPZ281" t="s">
        <v>1194</v>
      </c>
      <c r="DQA281" t="s">
        <v>1194</v>
      </c>
      <c r="DQB281" t="s">
        <v>1194</v>
      </c>
      <c r="DQC281" t="s">
        <v>1194</v>
      </c>
      <c r="DQD281" t="s">
        <v>1194</v>
      </c>
      <c r="DQE281" t="s">
        <v>1194</v>
      </c>
      <c r="DQF281" t="s">
        <v>1194</v>
      </c>
      <c r="DQG281" t="s">
        <v>1194</v>
      </c>
      <c r="DQH281" t="s">
        <v>1194</v>
      </c>
      <c r="DQI281" t="s">
        <v>1194</v>
      </c>
      <c r="DQJ281" t="s">
        <v>1194</v>
      </c>
      <c r="DQK281" t="s">
        <v>1194</v>
      </c>
      <c r="DQL281" t="s">
        <v>1194</v>
      </c>
      <c r="DQM281" t="s">
        <v>1194</v>
      </c>
      <c r="DQN281" t="s">
        <v>1194</v>
      </c>
      <c r="DQO281" t="s">
        <v>1194</v>
      </c>
      <c r="DQP281" t="s">
        <v>1194</v>
      </c>
      <c r="DQQ281" t="s">
        <v>1194</v>
      </c>
      <c r="DQR281" t="s">
        <v>1194</v>
      </c>
      <c r="DQS281" t="s">
        <v>1194</v>
      </c>
      <c r="DQT281" t="s">
        <v>1194</v>
      </c>
      <c r="DQU281" t="s">
        <v>1194</v>
      </c>
      <c r="DQV281" t="s">
        <v>1194</v>
      </c>
      <c r="DQW281" t="s">
        <v>1194</v>
      </c>
      <c r="DQX281" t="s">
        <v>1194</v>
      </c>
      <c r="DQY281" t="s">
        <v>1194</v>
      </c>
      <c r="DQZ281" t="s">
        <v>1194</v>
      </c>
      <c r="DRA281" t="s">
        <v>1194</v>
      </c>
      <c r="DRB281" t="s">
        <v>1194</v>
      </c>
      <c r="DRC281" t="s">
        <v>1194</v>
      </c>
      <c r="DRD281" t="s">
        <v>1194</v>
      </c>
      <c r="DRE281" t="s">
        <v>1194</v>
      </c>
      <c r="DRF281" t="s">
        <v>1194</v>
      </c>
      <c r="DRG281" t="s">
        <v>1194</v>
      </c>
      <c r="DRH281" t="s">
        <v>1194</v>
      </c>
      <c r="DRI281" t="s">
        <v>1194</v>
      </c>
      <c r="DRJ281" t="s">
        <v>1194</v>
      </c>
      <c r="DRK281" t="s">
        <v>1194</v>
      </c>
      <c r="DRL281" t="s">
        <v>1194</v>
      </c>
      <c r="DRM281" t="s">
        <v>1194</v>
      </c>
      <c r="DRN281" t="s">
        <v>1194</v>
      </c>
      <c r="DRO281" t="s">
        <v>1194</v>
      </c>
      <c r="DRP281" t="s">
        <v>1194</v>
      </c>
      <c r="DRQ281" t="s">
        <v>1194</v>
      </c>
      <c r="DRR281" t="s">
        <v>1194</v>
      </c>
      <c r="DRS281" t="s">
        <v>1194</v>
      </c>
      <c r="DRT281" t="s">
        <v>1194</v>
      </c>
      <c r="DRU281" t="s">
        <v>1194</v>
      </c>
      <c r="DRV281" t="s">
        <v>1194</v>
      </c>
      <c r="DRW281" t="s">
        <v>1194</v>
      </c>
      <c r="DRX281" t="s">
        <v>1194</v>
      </c>
      <c r="DRY281" t="s">
        <v>1194</v>
      </c>
      <c r="DRZ281" t="s">
        <v>1194</v>
      </c>
      <c r="DSA281" t="s">
        <v>1194</v>
      </c>
      <c r="DSB281" t="s">
        <v>1194</v>
      </c>
      <c r="DSC281" t="s">
        <v>1194</v>
      </c>
      <c r="DSD281" t="s">
        <v>1194</v>
      </c>
      <c r="DSE281" t="s">
        <v>1194</v>
      </c>
      <c r="DSF281" t="s">
        <v>1194</v>
      </c>
      <c r="DSG281" t="s">
        <v>1194</v>
      </c>
      <c r="DSH281" t="s">
        <v>1194</v>
      </c>
      <c r="DSI281" t="s">
        <v>1194</v>
      </c>
      <c r="DSJ281" t="s">
        <v>1194</v>
      </c>
      <c r="DSK281" t="s">
        <v>1194</v>
      </c>
      <c r="DSL281" t="s">
        <v>1194</v>
      </c>
      <c r="DSM281" t="s">
        <v>1194</v>
      </c>
      <c r="DSN281" t="s">
        <v>1194</v>
      </c>
      <c r="DSO281" t="s">
        <v>1194</v>
      </c>
      <c r="DSP281" t="s">
        <v>1194</v>
      </c>
      <c r="DSQ281" t="s">
        <v>1194</v>
      </c>
      <c r="DSR281" t="s">
        <v>1194</v>
      </c>
      <c r="DSS281" t="s">
        <v>1194</v>
      </c>
      <c r="DST281" t="s">
        <v>1194</v>
      </c>
      <c r="DSU281" t="s">
        <v>1194</v>
      </c>
      <c r="DSV281" t="s">
        <v>1194</v>
      </c>
      <c r="DSW281" t="s">
        <v>1194</v>
      </c>
      <c r="DSX281" t="s">
        <v>1194</v>
      </c>
      <c r="DSY281" t="s">
        <v>1194</v>
      </c>
      <c r="DSZ281" t="s">
        <v>1194</v>
      </c>
      <c r="DTA281" t="s">
        <v>1194</v>
      </c>
      <c r="DTB281" t="s">
        <v>1194</v>
      </c>
      <c r="DTC281" t="s">
        <v>1194</v>
      </c>
      <c r="DTD281" t="s">
        <v>1194</v>
      </c>
      <c r="DTE281" t="s">
        <v>1194</v>
      </c>
      <c r="DTF281" t="s">
        <v>1194</v>
      </c>
      <c r="DTG281" t="s">
        <v>1194</v>
      </c>
      <c r="DTH281" t="s">
        <v>1194</v>
      </c>
      <c r="DTI281" t="s">
        <v>1194</v>
      </c>
      <c r="DTJ281" t="s">
        <v>1194</v>
      </c>
      <c r="DTK281" t="s">
        <v>1194</v>
      </c>
      <c r="DTL281" t="s">
        <v>1194</v>
      </c>
      <c r="DTM281" t="s">
        <v>1194</v>
      </c>
      <c r="DTN281" t="s">
        <v>1194</v>
      </c>
      <c r="DTO281" t="s">
        <v>1194</v>
      </c>
      <c r="DTP281" t="s">
        <v>1194</v>
      </c>
      <c r="DTQ281" t="s">
        <v>1194</v>
      </c>
      <c r="DTR281" t="s">
        <v>1194</v>
      </c>
      <c r="DTS281" t="s">
        <v>1194</v>
      </c>
      <c r="DTT281" t="s">
        <v>1194</v>
      </c>
      <c r="DTU281" t="s">
        <v>1194</v>
      </c>
      <c r="DTV281" t="s">
        <v>1194</v>
      </c>
      <c r="DTW281" t="s">
        <v>1194</v>
      </c>
      <c r="DTX281" t="s">
        <v>1194</v>
      </c>
      <c r="DTY281" t="s">
        <v>1194</v>
      </c>
      <c r="DTZ281" t="s">
        <v>1194</v>
      </c>
      <c r="DUA281" t="s">
        <v>1194</v>
      </c>
      <c r="DUB281" t="s">
        <v>1194</v>
      </c>
      <c r="DUC281" t="s">
        <v>1194</v>
      </c>
      <c r="DUD281" t="s">
        <v>1194</v>
      </c>
      <c r="DUE281" t="s">
        <v>1194</v>
      </c>
      <c r="DUF281" t="s">
        <v>1194</v>
      </c>
      <c r="DUG281" t="s">
        <v>1194</v>
      </c>
      <c r="DUH281" t="s">
        <v>1194</v>
      </c>
      <c r="DUI281" t="s">
        <v>1194</v>
      </c>
      <c r="DUJ281" t="s">
        <v>1194</v>
      </c>
      <c r="DUK281" t="s">
        <v>1194</v>
      </c>
      <c r="DUL281" t="s">
        <v>1194</v>
      </c>
      <c r="DUM281" t="s">
        <v>1194</v>
      </c>
      <c r="DUN281" t="s">
        <v>1194</v>
      </c>
      <c r="DUO281" t="s">
        <v>1194</v>
      </c>
      <c r="DUP281" t="s">
        <v>1194</v>
      </c>
      <c r="DUQ281" t="s">
        <v>1194</v>
      </c>
      <c r="DUR281" t="s">
        <v>1194</v>
      </c>
      <c r="DUS281" t="s">
        <v>1194</v>
      </c>
      <c r="DUT281" t="s">
        <v>1194</v>
      </c>
      <c r="DUU281" t="s">
        <v>1194</v>
      </c>
      <c r="DUV281" t="s">
        <v>1194</v>
      </c>
      <c r="DUW281" t="s">
        <v>1194</v>
      </c>
      <c r="DUX281" t="s">
        <v>1194</v>
      </c>
      <c r="DUY281" t="s">
        <v>1194</v>
      </c>
      <c r="DUZ281" t="s">
        <v>1194</v>
      </c>
      <c r="DVA281" t="s">
        <v>1194</v>
      </c>
      <c r="DVB281" t="s">
        <v>1194</v>
      </c>
      <c r="DVC281" t="s">
        <v>1194</v>
      </c>
      <c r="DVD281" t="s">
        <v>1194</v>
      </c>
      <c r="DVE281" t="s">
        <v>1194</v>
      </c>
      <c r="DVF281" t="s">
        <v>1194</v>
      </c>
      <c r="DVG281" t="s">
        <v>1194</v>
      </c>
      <c r="DVH281" t="s">
        <v>1194</v>
      </c>
      <c r="DVI281" t="s">
        <v>1194</v>
      </c>
      <c r="DVJ281" t="s">
        <v>1194</v>
      </c>
      <c r="DVK281" t="s">
        <v>1194</v>
      </c>
      <c r="DVL281" t="s">
        <v>1194</v>
      </c>
      <c r="DVM281" t="s">
        <v>1194</v>
      </c>
      <c r="DVN281" t="s">
        <v>1194</v>
      </c>
      <c r="DVO281" t="s">
        <v>1194</v>
      </c>
      <c r="DVP281" t="s">
        <v>1194</v>
      </c>
      <c r="DVQ281" t="s">
        <v>1194</v>
      </c>
      <c r="DVR281" t="s">
        <v>1194</v>
      </c>
      <c r="DVS281" t="s">
        <v>1194</v>
      </c>
      <c r="DVT281" t="s">
        <v>1194</v>
      </c>
      <c r="DVU281" t="s">
        <v>1194</v>
      </c>
      <c r="DVV281" t="s">
        <v>1194</v>
      </c>
      <c r="DVW281" t="s">
        <v>1194</v>
      </c>
      <c r="DVX281" t="s">
        <v>1194</v>
      </c>
      <c r="DVY281" t="s">
        <v>1194</v>
      </c>
      <c r="DVZ281" t="s">
        <v>1194</v>
      </c>
      <c r="DWA281" t="s">
        <v>1194</v>
      </c>
      <c r="DWB281" t="s">
        <v>1194</v>
      </c>
      <c r="DWC281" t="s">
        <v>1194</v>
      </c>
      <c r="DWD281" t="s">
        <v>1194</v>
      </c>
      <c r="DWE281" t="s">
        <v>1194</v>
      </c>
      <c r="DWF281" t="s">
        <v>1194</v>
      </c>
      <c r="DWG281" t="s">
        <v>1194</v>
      </c>
      <c r="DWH281" t="s">
        <v>1194</v>
      </c>
      <c r="DWI281" t="s">
        <v>1194</v>
      </c>
      <c r="DWJ281" t="s">
        <v>1194</v>
      </c>
      <c r="DWK281" t="s">
        <v>1194</v>
      </c>
      <c r="DWL281" t="s">
        <v>1194</v>
      </c>
      <c r="DWM281" t="s">
        <v>1194</v>
      </c>
      <c r="DWN281" t="s">
        <v>1194</v>
      </c>
      <c r="DWO281" t="s">
        <v>1194</v>
      </c>
      <c r="DWP281" t="s">
        <v>1194</v>
      </c>
      <c r="DWQ281" t="s">
        <v>1194</v>
      </c>
      <c r="DWR281" t="s">
        <v>1194</v>
      </c>
      <c r="DWS281" t="s">
        <v>1194</v>
      </c>
      <c r="DWT281" t="s">
        <v>1194</v>
      </c>
      <c r="DWU281" t="s">
        <v>1194</v>
      </c>
      <c r="DWV281" t="s">
        <v>1194</v>
      </c>
      <c r="DWW281" t="s">
        <v>1194</v>
      </c>
      <c r="DWX281" t="s">
        <v>1194</v>
      </c>
      <c r="DWY281" t="s">
        <v>1194</v>
      </c>
      <c r="DWZ281" t="s">
        <v>1194</v>
      </c>
      <c r="DXA281" t="s">
        <v>1194</v>
      </c>
      <c r="DXB281" t="s">
        <v>1194</v>
      </c>
      <c r="DXC281" t="s">
        <v>1194</v>
      </c>
      <c r="DXD281" t="s">
        <v>1194</v>
      </c>
      <c r="DXE281" t="s">
        <v>1194</v>
      </c>
      <c r="DXF281" t="s">
        <v>1194</v>
      </c>
      <c r="DXG281" t="s">
        <v>1194</v>
      </c>
      <c r="DXH281" t="s">
        <v>1194</v>
      </c>
      <c r="DXI281" t="s">
        <v>1194</v>
      </c>
      <c r="DXJ281" t="s">
        <v>1194</v>
      </c>
      <c r="DXK281" t="s">
        <v>1194</v>
      </c>
      <c r="DXL281" t="s">
        <v>1194</v>
      </c>
      <c r="DXM281" t="s">
        <v>1194</v>
      </c>
      <c r="DXN281" t="s">
        <v>1194</v>
      </c>
      <c r="DXO281" t="s">
        <v>1194</v>
      </c>
      <c r="DXP281" t="s">
        <v>1194</v>
      </c>
      <c r="DXQ281" t="s">
        <v>1194</v>
      </c>
      <c r="DXR281" t="s">
        <v>1194</v>
      </c>
      <c r="DXS281" t="s">
        <v>1194</v>
      </c>
      <c r="DXT281" t="s">
        <v>1194</v>
      </c>
      <c r="DXU281" t="s">
        <v>1194</v>
      </c>
      <c r="DXV281" t="s">
        <v>1194</v>
      </c>
      <c r="DXW281" t="s">
        <v>1194</v>
      </c>
      <c r="DXX281" t="s">
        <v>1194</v>
      </c>
      <c r="DXY281" t="s">
        <v>1194</v>
      </c>
      <c r="DXZ281" t="s">
        <v>1194</v>
      </c>
      <c r="DYA281" t="s">
        <v>1194</v>
      </c>
      <c r="DYB281" t="s">
        <v>1194</v>
      </c>
      <c r="DYC281" t="s">
        <v>1194</v>
      </c>
      <c r="DYD281" t="s">
        <v>1194</v>
      </c>
      <c r="DYE281" t="s">
        <v>1194</v>
      </c>
      <c r="DYF281" t="s">
        <v>1194</v>
      </c>
      <c r="DYG281" t="s">
        <v>1194</v>
      </c>
      <c r="DYH281" t="s">
        <v>1194</v>
      </c>
      <c r="DYI281" t="s">
        <v>1194</v>
      </c>
      <c r="DYJ281" t="s">
        <v>1194</v>
      </c>
      <c r="DYK281" t="s">
        <v>1194</v>
      </c>
      <c r="DYL281" t="s">
        <v>1194</v>
      </c>
      <c r="DYM281" t="s">
        <v>1194</v>
      </c>
      <c r="DYN281" t="s">
        <v>1194</v>
      </c>
      <c r="DYO281" t="s">
        <v>1194</v>
      </c>
      <c r="DYP281" t="s">
        <v>1194</v>
      </c>
      <c r="DYQ281" t="s">
        <v>1194</v>
      </c>
      <c r="DYR281" t="s">
        <v>1194</v>
      </c>
      <c r="DYS281" t="s">
        <v>1194</v>
      </c>
      <c r="DYT281" t="s">
        <v>1194</v>
      </c>
      <c r="DYU281" t="s">
        <v>1194</v>
      </c>
      <c r="DYV281" t="s">
        <v>1194</v>
      </c>
      <c r="DYW281" t="s">
        <v>1194</v>
      </c>
      <c r="DYX281" t="s">
        <v>1194</v>
      </c>
      <c r="DYY281" t="s">
        <v>1194</v>
      </c>
      <c r="DYZ281" t="s">
        <v>1194</v>
      </c>
      <c r="DZA281" t="s">
        <v>1194</v>
      </c>
      <c r="DZB281" t="s">
        <v>1194</v>
      </c>
      <c r="DZC281" t="s">
        <v>1194</v>
      </c>
      <c r="DZD281" t="s">
        <v>1194</v>
      </c>
      <c r="DZE281" t="s">
        <v>1194</v>
      </c>
      <c r="DZF281" t="s">
        <v>1194</v>
      </c>
      <c r="DZG281" t="s">
        <v>1194</v>
      </c>
      <c r="DZH281" t="s">
        <v>1194</v>
      </c>
      <c r="DZI281" t="s">
        <v>1194</v>
      </c>
      <c r="DZJ281" t="s">
        <v>1194</v>
      </c>
      <c r="DZK281" t="s">
        <v>1194</v>
      </c>
      <c r="DZL281" t="s">
        <v>1194</v>
      </c>
      <c r="DZM281" t="s">
        <v>1194</v>
      </c>
      <c r="DZN281" t="s">
        <v>1194</v>
      </c>
      <c r="DZO281" t="s">
        <v>1194</v>
      </c>
      <c r="DZP281" t="s">
        <v>1194</v>
      </c>
      <c r="DZQ281" t="s">
        <v>1194</v>
      </c>
      <c r="DZR281" t="s">
        <v>1194</v>
      </c>
      <c r="DZS281" t="s">
        <v>1194</v>
      </c>
      <c r="DZT281" t="s">
        <v>1194</v>
      </c>
      <c r="DZU281" t="s">
        <v>1194</v>
      </c>
      <c r="DZV281" t="s">
        <v>1194</v>
      </c>
      <c r="DZW281" t="s">
        <v>1194</v>
      </c>
      <c r="DZX281" t="s">
        <v>1194</v>
      </c>
      <c r="DZY281" t="s">
        <v>1194</v>
      </c>
      <c r="DZZ281" t="s">
        <v>1194</v>
      </c>
      <c r="EAA281" t="s">
        <v>1194</v>
      </c>
      <c r="EAB281" t="s">
        <v>1194</v>
      </c>
      <c r="EAC281" t="s">
        <v>1194</v>
      </c>
      <c r="EAD281" t="s">
        <v>1194</v>
      </c>
      <c r="EAE281" t="s">
        <v>1194</v>
      </c>
      <c r="EAF281" t="s">
        <v>1194</v>
      </c>
      <c r="EAG281" t="s">
        <v>1194</v>
      </c>
      <c r="EAH281" t="s">
        <v>1194</v>
      </c>
      <c r="EAI281" t="s">
        <v>1194</v>
      </c>
      <c r="EAJ281" t="s">
        <v>1194</v>
      </c>
      <c r="EAK281" t="s">
        <v>1194</v>
      </c>
      <c r="EAL281" t="s">
        <v>1194</v>
      </c>
      <c r="EAM281" t="s">
        <v>1194</v>
      </c>
      <c r="EAN281" t="s">
        <v>1194</v>
      </c>
      <c r="EAO281" t="s">
        <v>1194</v>
      </c>
      <c r="EAP281" t="s">
        <v>1194</v>
      </c>
      <c r="EAQ281" t="s">
        <v>1194</v>
      </c>
      <c r="EAR281" t="s">
        <v>1194</v>
      </c>
      <c r="EAS281" t="s">
        <v>1194</v>
      </c>
      <c r="EAT281" t="s">
        <v>1194</v>
      </c>
      <c r="EAU281" t="s">
        <v>1194</v>
      </c>
      <c r="EAV281" t="s">
        <v>1194</v>
      </c>
      <c r="EAW281" t="s">
        <v>1194</v>
      </c>
      <c r="EAX281" t="s">
        <v>1194</v>
      </c>
      <c r="EAY281" t="s">
        <v>1194</v>
      </c>
      <c r="EAZ281" t="s">
        <v>1194</v>
      </c>
      <c r="EBA281" t="s">
        <v>1194</v>
      </c>
      <c r="EBB281" t="s">
        <v>1194</v>
      </c>
      <c r="EBC281" t="s">
        <v>1194</v>
      </c>
      <c r="EBD281" t="s">
        <v>1194</v>
      </c>
      <c r="EBE281" t="s">
        <v>1194</v>
      </c>
      <c r="EBF281" t="s">
        <v>1194</v>
      </c>
      <c r="EBG281" t="s">
        <v>1194</v>
      </c>
      <c r="EBH281" t="s">
        <v>1194</v>
      </c>
      <c r="EBI281" t="s">
        <v>1194</v>
      </c>
      <c r="EBJ281" t="s">
        <v>1194</v>
      </c>
      <c r="EBK281" t="s">
        <v>1194</v>
      </c>
      <c r="EBL281" t="s">
        <v>1194</v>
      </c>
      <c r="EBM281" t="s">
        <v>1194</v>
      </c>
      <c r="EBN281" t="s">
        <v>1194</v>
      </c>
      <c r="EBO281" t="s">
        <v>1194</v>
      </c>
      <c r="EBP281" t="s">
        <v>1194</v>
      </c>
      <c r="EBQ281" t="s">
        <v>1194</v>
      </c>
      <c r="EBR281" t="s">
        <v>1194</v>
      </c>
      <c r="EBS281" t="s">
        <v>1194</v>
      </c>
      <c r="EBT281" t="s">
        <v>1194</v>
      </c>
      <c r="EBU281" t="s">
        <v>1194</v>
      </c>
      <c r="EBV281" t="s">
        <v>1194</v>
      </c>
      <c r="EBW281" t="s">
        <v>1194</v>
      </c>
      <c r="EBX281" t="s">
        <v>1194</v>
      </c>
      <c r="EBY281" t="s">
        <v>1194</v>
      </c>
      <c r="EBZ281" t="s">
        <v>1194</v>
      </c>
      <c r="ECA281" t="s">
        <v>1194</v>
      </c>
      <c r="ECB281" t="s">
        <v>1194</v>
      </c>
      <c r="ECC281" t="s">
        <v>1194</v>
      </c>
      <c r="ECD281" t="s">
        <v>1194</v>
      </c>
      <c r="ECE281" t="s">
        <v>1194</v>
      </c>
      <c r="ECF281" t="s">
        <v>1194</v>
      </c>
      <c r="ECG281" t="s">
        <v>1194</v>
      </c>
      <c r="ECH281" t="s">
        <v>1194</v>
      </c>
      <c r="ECI281" t="s">
        <v>1194</v>
      </c>
      <c r="ECJ281" t="s">
        <v>1194</v>
      </c>
      <c r="ECK281" t="s">
        <v>1194</v>
      </c>
      <c r="ECL281" t="s">
        <v>1194</v>
      </c>
      <c r="ECM281" t="s">
        <v>1194</v>
      </c>
      <c r="ECN281" t="s">
        <v>1194</v>
      </c>
      <c r="ECO281" t="s">
        <v>1194</v>
      </c>
      <c r="ECP281" t="s">
        <v>1194</v>
      </c>
      <c r="ECQ281" t="s">
        <v>1194</v>
      </c>
      <c r="ECR281" t="s">
        <v>1194</v>
      </c>
      <c r="ECS281" t="s">
        <v>1194</v>
      </c>
      <c r="ECT281" t="s">
        <v>1194</v>
      </c>
      <c r="ECU281" t="s">
        <v>1194</v>
      </c>
      <c r="ECV281" t="s">
        <v>1194</v>
      </c>
      <c r="ECW281" t="s">
        <v>1194</v>
      </c>
      <c r="ECX281" t="s">
        <v>1194</v>
      </c>
      <c r="ECY281" t="s">
        <v>1194</v>
      </c>
      <c r="ECZ281" t="s">
        <v>1194</v>
      </c>
      <c r="EDA281" t="s">
        <v>1194</v>
      </c>
      <c r="EDB281" t="s">
        <v>1194</v>
      </c>
      <c r="EDC281" t="s">
        <v>1194</v>
      </c>
      <c r="EDD281" t="s">
        <v>1194</v>
      </c>
      <c r="EDE281" t="s">
        <v>1194</v>
      </c>
      <c r="EDF281" t="s">
        <v>1194</v>
      </c>
      <c r="EDG281" t="s">
        <v>1194</v>
      </c>
      <c r="EDH281" t="s">
        <v>1194</v>
      </c>
      <c r="EDI281" t="s">
        <v>1194</v>
      </c>
      <c r="EDJ281" t="s">
        <v>1194</v>
      </c>
      <c r="EDK281" t="s">
        <v>1194</v>
      </c>
      <c r="EDL281" t="s">
        <v>1194</v>
      </c>
      <c r="EDM281" t="s">
        <v>1194</v>
      </c>
      <c r="EDN281" t="s">
        <v>1194</v>
      </c>
      <c r="EDO281" t="s">
        <v>1194</v>
      </c>
      <c r="EDP281" t="s">
        <v>1194</v>
      </c>
      <c r="EDQ281" t="s">
        <v>1194</v>
      </c>
      <c r="EDR281" t="s">
        <v>1194</v>
      </c>
      <c r="EDS281" t="s">
        <v>1194</v>
      </c>
      <c r="EDT281" t="s">
        <v>1194</v>
      </c>
      <c r="EDU281" t="s">
        <v>1194</v>
      </c>
      <c r="EDV281" t="s">
        <v>1194</v>
      </c>
      <c r="EDW281" t="s">
        <v>1194</v>
      </c>
      <c r="EDX281" t="s">
        <v>1194</v>
      </c>
      <c r="EDY281" t="s">
        <v>1194</v>
      </c>
      <c r="EDZ281" t="s">
        <v>1194</v>
      </c>
      <c r="EEA281" t="s">
        <v>1194</v>
      </c>
      <c r="EEB281" t="s">
        <v>1194</v>
      </c>
      <c r="EEC281" t="s">
        <v>1194</v>
      </c>
      <c r="EED281" t="s">
        <v>1194</v>
      </c>
      <c r="EEE281" t="s">
        <v>1194</v>
      </c>
      <c r="EEF281" t="s">
        <v>1194</v>
      </c>
      <c r="EEG281" t="s">
        <v>1194</v>
      </c>
      <c r="EEH281" t="s">
        <v>1194</v>
      </c>
      <c r="EEI281" t="s">
        <v>1194</v>
      </c>
      <c r="EEJ281" t="s">
        <v>1194</v>
      </c>
      <c r="EEK281" t="s">
        <v>1194</v>
      </c>
      <c r="EEL281" t="s">
        <v>1194</v>
      </c>
      <c r="EEM281" t="s">
        <v>1194</v>
      </c>
      <c r="EEN281" t="s">
        <v>1194</v>
      </c>
      <c r="EEO281" t="s">
        <v>1194</v>
      </c>
      <c r="EEP281" t="s">
        <v>1194</v>
      </c>
      <c r="EEQ281" t="s">
        <v>1194</v>
      </c>
      <c r="EER281" t="s">
        <v>1194</v>
      </c>
      <c r="EES281" t="s">
        <v>1194</v>
      </c>
      <c r="EET281" t="s">
        <v>1194</v>
      </c>
      <c r="EEU281" t="s">
        <v>1194</v>
      </c>
      <c r="EEV281" t="s">
        <v>1194</v>
      </c>
      <c r="EEW281" t="s">
        <v>1194</v>
      </c>
      <c r="EEX281" t="s">
        <v>1194</v>
      </c>
      <c r="EEY281" t="s">
        <v>1194</v>
      </c>
      <c r="EEZ281" t="s">
        <v>1194</v>
      </c>
      <c r="EFA281" t="s">
        <v>1194</v>
      </c>
      <c r="EFB281" t="s">
        <v>1194</v>
      </c>
      <c r="EFC281" t="s">
        <v>1194</v>
      </c>
      <c r="EFD281" t="s">
        <v>1194</v>
      </c>
      <c r="EFE281" t="s">
        <v>1194</v>
      </c>
      <c r="EFF281" t="s">
        <v>1194</v>
      </c>
      <c r="EFG281" t="s">
        <v>1194</v>
      </c>
      <c r="EFH281" t="s">
        <v>1194</v>
      </c>
      <c r="EFI281" t="s">
        <v>1194</v>
      </c>
      <c r="EFJ281" t="s">
        <v>1194</v>
      </c>
      <c r="EFK281" t="s">
        <v>1194</v>
      </c>
      <c r="EFL281" t="s">
        <v>1194</v>
      </c>
      <c r="EFM281" t="s">
        <v>1194</v>
      </c>
      <c r="EFN281" t="s">
        <v>1194</v>
      </c>
      <c r="EFO281" t="s">
        <v>1194</v>
      </c>
      <c r="EFP281" t="s">
        <v>1194</v>
      </c>
      <c r="EFQ281" t="s">
        <v>1194</v>
      </c>
      <c r="EFR281" t="s">
        <v>1194</v>
      </c>
      <c r="EFS281" t="s">
        <v>1194</v>
      </c>
      <c r="EFT281" t="s">
        <v>1194</v>
      </c>
      <c r="EFU281" t="s">
        <v>1194</v>
      </c>
      <c r="EFV281" t="s">
        <v>1194</v>
      </c>
      <c r="EFW281" t="s">
        <v>1194</v>
      </c>
      <c r="EFX281" t="s">
        <v>1194</v>
      </c>
      <c r="EFY281" t="s">
        <v>1194</v>
      </c>
      <c r="EFZ281" t="s">
        <v>1194</v>
      </c>
      <c r="EGA281" t="s">
        <v>1194</v>
      </c>
      <c r="EGB281" t="s">
        <v>1194</v>
      </c>
      <c r="EGC281" t="s">
        <v>1194</v>
      </c>
      <c r="EGD281" t="s">
        <v>1194</v>
      </c>
      <c r="EGE281" t="s">
        <v>1194</v>
      </c>
      <c r="EGF281" t="s">
        <v>1194</v>
      </c>
      <c r="EGG281" t="s">
        <v>1194</v>
      </c>
      <c r="EGH281" t="s">
        <v>1194</v>
      </c>
      <c r="EGI281" t="s">
        <v>1194</v>
      </c>
      <c r="EGJ281" t="s">
        <v>1194</v>
      </c>
      <c r="EGK281" t="s">
        <v>1194</v>
      </c>
      <c r="EGL281" t="s">
        <v>1194</v>
      </c>
      <c r="EGM281" t="s">
        <v>1194</v>
      </c>
      <c r="EGN281" t="s">
        <v>1194</v>
      </c>
      <c r="EGO281" t="s">
        <v>1194</v>
      </c>
      <c r="EGP281" t="s">
        <v>1194</v>
      </c>
      <c r="EGQ281" t="s">
        <v>1194</v>
      </c>
      <c r="EGR281" t="s">
        <v>1194</v>
      </c>
      <c r="EGS281" t="s">
        <v>1194</v>
      </c>
      <c r="EGT281" t="s">
        <v>1194</v>
      </c>
      <c r="EGU281" t="s">
        <v>1194</v>
      </c>
      <c r="EGV281" t="s">
        <v>1194</v>
      </c>
      <c r="EGW281" t="s">
        <v>1194</v>
      </c>
      <c r="EGX281" t="s">
        <v>1194</v>
      </c>
      <c r="EGY281" t="s">
        <v>1194</v>
      </c>
      <c r="EGZ281" t="s">
        <v>1194</v>
      </c>
      <c r="EHA281" t="s">
        <v>1194</v>
      </c>
      <c r="EHB281" t="s">
        <v>1194</v>
      </c>
      <c r="EHC281" t="s">
        <v>1194</v>
      </c>
      <c r="EHD281" t="s">
        <v>1194</v>
      </c>
      <c r="EHE281" t="s">
        <v>1194</v>
      </c>
      <c r="EHF281" t="s">
        <v>1194</v>
      </c>
      <c r="EHG281" t="s">
        <v>1194</v>
      </c>
      <c r="EHH281" t="s">
        <v>1194</v>
      </c>
      <c r="EHI281" t="s">
        <v>1194</v>
      </c>
      <c r="EHJ281" t="s">
        <v>1194</v>
      </c>
      <c r="EHK281" t="s">
        <v>1194</v>
      </c>
      <c r="EHL281" t="s">
        <v>1194</v>
      </c>
      <c r="EHM281" t="s">
        <v>1194</v>
      </c>
      <c r="EHN281" t="s">
        <v>1194</v>
      </c>
      <c r="EHO281" t="s">
        <v>1194</v>
      </c>
      <c r="EHP281" t="s">
        <v>1194</v>
      </c>
      <c r="EHQ281" t="s">
        <v>1194</v>
      </c>
      <c r="EHR281" t="s">
        <v>1194</v>
      </c>
      <c r="EHS281" t="s">
        <v>1194</v>
      </c>
      <c r="EHT281" t="s">
        <v>1194</v>
      </c>
      <c r="EHU281" t="s">
        <v>1194</v>
      </c>
      <c r="EHV281" t="s">
        <v>1194</v>
      </c>
      <c r="EHW281" t="s">
        <v>1194</v>
      </c>
      <c r="EHX281" t="s">
        <v>1194</v>
      </c>
      <c r="EHY281" t="s">
        <v>1194</v>
      </c>
      <c r="EHZ281" t="s">
        <v>1194</v>
      </c>
      <c r="EIA281" t="s">
        <v>1194</v>
      </c>
      <c r="EIB281" t="s">
        <v>1194</v>
      </c>
      <c r="EIC281" t="s">
        <v>1194</v>
      </c>
      <c r="EID281" t="s">
        <v>1194</v>
      </c>
      <c r="EIE281" t="s">
        <v>1194</v>
      </c>
      <c r="EIF281" t="s">
        <v>1194</v>
      </c>
      <c r="EIG281" t="s">
        <v>1194</v>
      </c>
      <c r="EIH281" t="s">
        <v>1194</v>
      </c>
      <c r="EII281" t="s">
        <v>1194</v>
      </c>
      <c r="EIJ281" t="s">
        <v>1194</v>
      </c>
      <c r="EIK281" t="s">
        <v>1194</v>
      </c>
      <c r="EIL281" t="s">
        <v>1194</v>
      </c>
      <c r="EIM281" t="s">
        <v>1194</v>
      </c>
      <c r="EIN281" t="s">
        <v>1194</v>
      </c>
      <c r="EIO281" t="s">
        <v>1194</v>
      </c>
      <c r="EIP281" t="s">
        <v>1194</v>
      </c>
      <c r="EIQ281" t="s">
        <v>1194</v>
      </c>
      <c r="EIR281" t="s">
        <v>1194</v>
      </c>
      <c r="EIS281" t="s">
        <v>1194</v>
      </c>
      <c r="EIT281" t="s">
        <v>1194</v>
      </c>
      <c r="EIU281" t="s">
        <v>1194</v>
      </c>
      <c r="EIV281" t="s">
        <v>1194</v>
      </c>
      <c r="EIW281" t="s">
        <v>1194</v>
      </c>
      <c r="EIX281" t="s">
        <v>1194</v>
      </c>
      <c r="EIY281" t="s">
        <v>1194</v>
      </c>
      <c r="EIZ281" t="s">
        <v>1194</v>
      </c>
      <c r="EJA281" t="s">
        <v>1194</v>
      </c>
      <c r="EJB281" t="s">
        <v>1194</v>
      </c>
      <c r="EJC281" t="s">
        <v>1194</v>
      </c>
      <c r="EJD281" t="s">
        <v>1194</v>
      </c>
      <c r="EJE281" t="s">
        <v>1194</v>
      </c>
      <c r="EJF281" t="s">
        <v>1194</v>
      </c>
      <c r="EJG281" t="s">
        <v>1194</v>
      </c>
      <c r="EJH281" t="s">
        <v>1194</v>
      </c>
      <c r="EJI281" t="s">
        <v>1194</v>
      </c>
      <c r="EJJ281" t="s">
        <v>1194</v>
      </c>
      <c r="EJK281" t="s">
        <v>1194</v>
      </c>
      <c r="EJL281" t="s">
        <v>1194</v>
      </c>
      <c r="EJM281" t="s">
        <v>1194</v>
      </c>
      <c r="EJN281" t="s">
        <v>1194</v>
      </c>
      <c r="EJO281" t="s">
        <v>1194</v>
      </c>
      <c r="EJP281" t="s">
        <v>1194</v>
      </c>
      <c r="EJQ281" t="s">
        <v>1194</v>
      </c>
      <c r="EJR281" t="s">
        <v>1194</v>
      </c>
      <c r="EJS281" t="s">
        <v>1194</v>
      </c>
      <c r="EJT281" t="s">
        <v>1194</v>
      </c>
      <c r="EJU281" t="s">
        <v>1194</v>
      </c>
      <c r="EJV281" t="s">
        <v>1194</v>
      </c>
      <c r="EJW281" t="s">
        <v>1194</v>
      </c>
      <c r="EJX281" t="s">
        <v>1194</v>
      </c>
      <c r="EJY281" t="s">
        <v>1194</v>
      </c>
      <c r="EJZ281" t="s">
        <v>1194</v>
      </c>
      <c r="EKA281" t="s">
        <v>1194</v>
      </c>
      <c r="EKB281" t="s">
        <v>1194</v>
      </c>
      <c r="EKC281" t="s">
        <v>1194</v>
      </c>
      <c r="EKD281" t="s">
        <v>1194</v>
      </c>
      <c r="EKE281" t="s">
        <v>1194</v>
      </c>
      <c r="EKF281" t="s">
        <v>1194</v>
      </c>
      <c r="EKG281" t="s">
        <v>1194</v>
      </c>
      <c r="EKH281" t="s">
        <v>1194</v>
      </c>
      <c r="EKI281" t="s">
        <v>1194</v>
      </c>
      <c r="EKJ281" t="s">
        <v>1194</v>
      </c>
      <c r="EKK281" t="s">
        <v>1194</v>
      </c>
      <c r="EKL281" t="s">
        <v>1194</v>
      </c>
      <c r="EKM281" t="s">
        <v>1194</v>
      </c>
      <c r="EKN281" t="s">
        <v>1194</v>
      </c>
      <c r="EKO281" t="s">
        <v>1194</v>
      </c>
      <c r="EKP281" t="s">
        <v>1194</v>
      </c>
      <c r="EKQ281" t="s">
        <v>1194</v>
      </c>
      <c r="EKR281" t="s">
        <v>1194</v>
      </c>
      <c r="EKS281" t="s">
        <v>1194</v>
      </c>
      <c r="EKT281" t="s">
        <v>1194</v>
      </c>
      <c r="EKU281" t="s">
        <v>1194</v>
      </c>
      <c r="EKV281" t="s">
        <v>1194</v>
      </c>
      <c r="EKW281" t="s">
        <v>1194</v>
      </c>
      <c r="EKX281" t="s">
        <v>1194</v>
      </c>
      <c r="EKY281" t="s">
        <v>1194</v>
      </c>
      <c r="EKZ281" t="s">
        <v>1194</v>
      </c>
      <c r="ELA281" t="s">
        <v>1194</v>
      </c>
      <c r="ELB281" t="s">
        <v>1194</v>
      </c>
      <c r="ELC281" t="s">
        <v>1194</v>
      </c>
      <c r="ELD281" t="s">
        <v>1194</v>
      </c>
      <c r="ELE281" t="s">
        <v>1194</v>
      </c>
      <c r="ELF281" t="s">
        <v>1194</v>
      </c>
      <c r="ELG281" t="s">
        <v>1194</v>
      </c>
      <c r="ELH281" t="s">
        <v>1194</v>
      </c>
      <c r="ELI281" t="s">
        <v>1194</v>
      </c>
      <c r="ELJ281" t="s">
        <v>1194</v>
      </c>
      <c r="ELK281" t="s">
        <v>1194</v>
      </c>
      <c r="ELL281" t="s">
        <v>1194</v>
      </c>
      <c r="ELM281" t="s">
        <v>1194</v>
      </c>
      <c r="ELN281" t="s">
        <v>1194</v>
      </c>
      <c r="ELO281" t="s">
        <v>1194</v>
      </c>
      <c r="ELP281" t="s">
        <v>1194</v>
      </c>
      <c r="ELQ281" t="s">
        <v>1194</v>
      </c>
      <c r="ELR281" t="s">
        <v>1194</v>
      </c>
      <c r="ELS281" t="s">
        <v>1194</v>
      </c>
      <c r="ELT281" t="s">
        <v>1194</v>
      </c>
      <c r="ELU281" t="s">
        <v>1194</v>
      </c>
      <c r="ELV281" t="s">
        <v>1194</v>
      </c>
      <c r="ELW281" t="s">
        <v>1194</v>
      </c>
      <c r="ELX281" t="s">
        <v>1194</v>
      </c>
      <c r="ELY281" t="s">
        <v>1194</v>
      </c>
      <c r="ELZ281" t="s">
        <v>1194</v>
      </c>
      <c r="EMA281" t="s">
        <v>1194</v>
      </c>
      <c r="EMB281" t="s">
        <v>1194</v>
      </c>
      <c r="EMC281" t="s">
        <v>1194</v>
      </c>
      <c r="EMD281" t="s">
        <v>1194</v>
      </c>
      <c r="EME281" t="s">
        <v>1194</v>
      </c>
      <c r="EMF281" t="s">
        <v>1194</v>
      </c>
      <c r="EMG281" t="s">
        <v>1194</v>
      </c>
      <c r="EMH281" t="s">
        <v>1194</v>
      </c>
      <c r="EMI281" t="s">
        <v>1194</v>
      </c>
      <c r="EMJ281" t="s">
        <v>1194</v>
      </c>
      <c r="EMK281" t="s">
        <v>1194</v>
      </c>
      <c r="EML281" t="s">
        <v>1194</v>
      </c>
      <c r="EMM281" t="s">
        <v>1194</v>
      </c>
      <c r="EMN281" t="s">
        <v>1194</v>
      </c>
      <c r="EMO281" t="s">
        <v>1194</v>
      </c>
      <c r="EMP281" t="s">
        <v>1194</v>
      </c>
      <c r="EMQ281" t="s">
        <v>1194</v>
      </c>
      <c r="EMR281" t="s">
        <v>1194</v>
      </c>
      <c r="EMS281" t="s">
        <v>1194</v>
      </c>
      <c r="EMT281" t="s">
        <v>1194</v>
      </c>
      <c r="EMU281" t="s">
        <v>1194</v>
      </c>
      <c r="EMV281" t="s">
        <v>1194</v>
      </c>
      <c r="EMW281" t="s">
        <v>1194</v>
      </c>
      <c r="EMX281" t="s">
        <v>1194</v>
      </c>
      <c r="EMY281" t="s">
        <v>1194</v>
      </c>
      <c r="EMZ281" t="s">
        <v>1194</v>
      </c>
      <c r="ENA281" t="s">
        <v>1194</v>
      </c>
      <c r="ENB281" t="s">
        <v>1194</v>
      </c>
      <c r="ENC281" t="s">
        <v>1194</v>
      </c>
      <c r="END281" t="s">
        <v>1194</v>
      </c>
      <c r="ENE281" t="s">
        <v>1194</v>
      </c>
      <c r="ENF281" t="s">
        <v>1194</v>
      </c>
      <c r="ENG281" t="s">
        <v>1194</v>
      </c>
      <c r="ENH281" t="s">
        <v>1194</v>
      </c>
      <c r="ENI281" t="s">
        <v>1194</v>
      </c>
      <c r="ENJ281" t="s">
        <v>1194</v>
      </c>
      <c r="ENK281" t="s">
        <v>1194</v>
      </c>
      <c r="ENL281" t="s">
        <v>1194</v>
      </c>
      <c r="ENM281" t="s">
        <v>1194</v>
      </c>
      <c r="ENN281" t="s">
        <v>1194</v>
      </c>
      <c r="ENO281" t="s">
        <v>1194</v>
      </c>
      <c r="ENP281" t="s">
        <v>1194</v>
      </c>
      <c r="ENQ281" t="s">
        <v>1194</v>
      </c>
      <c r="ENR281" t="s">
        <v>1194</v>
      </c>
      <c r="ENS281" t="s">
        <v>1194</v>
      </c>
      <c r="ENT281" t="s">
        <v>1194</v>
      </c>
      <c r="ENU281" t="s">
        <v>1194</v>
      </c>
      <c r="ENV281" t="s">
        <v>1194</v>
      </c>
      <c r="ENW281" t="s">
        <v>1194</v>
      </c>
      <c r="ENX281" t="s">
        <v>1194</v>
      </c>
      <c r="ENY281" t="s">
        <v>1194</v>
      </c>
      <c r="ENZ281" t="s">
        <v>1194</v>
      </c>
      <c r="EOA281" t="s">
        <v>1194</v>
      </c>
      <c r="EOB281" t="s">
        <v>1194</v>
      </c>
      <c r="EOC281" t="s">
        <v>1194</v>
      </c>
      <c r="EOD281" t="s">
        <v>1194</v>
      </c>
      <c r="EOE281" t="s">
        <v>1194</v>
      </c>
      <c r="EOF281" t="s">
        <v>1194</v>
      </c>
      <c r="EOG281" t="s">
        <v>1194</v>
      </c>
      <c r="EOH281" t="s">
        <v>1194</v>
      </c>
      <c r="EOI281" t="s">
        <v>1194</v>
      </c>
      <c r="EOJ281" t="s">
        <v>1194</v>
      </c>
      <c r="EOK281" t="s">
        <v>1194</v>
      </c>
      <c r="EOL281" t="s">
        <v>1194</v>
      </c>
      <c r="EOM281" t="s">
        <v>1194</v>
      </c>
      <c r="EON281" t="s">
        <v>1194</v>
      </c>
      <c r="EOO281" t="s">
        <v>1194</v>
      </c>
      <c r="EOP281" t="s">
        <v>1194</v>
      </c>
      <c r="EOQ281" t="s">
        <v>1194</v>
      </c>
      <c r="EOR281" t="s">
        <v>1194</v>
      </c>
      <c r="EOS281" t="s">
        <v>1194</v>
      </c>
      <c r="EOT281" t="s">
        <v>1194</v>
      </c>
      <c r="EOU281" t="s">
        <v>1194</v>
      </c>
      <c r="EOV281" t="s">
        <v>1194</v>
      </c>
      <c r="EOW281" t="s">
        <v>1194</v>
      </c>
      <c r="EOX281" t="s">
        <v>1194</v>
      </c>
      <c r="EOY281" t="s">
        <v>1194</v>
      </c>
      <c r="EOZ281" t="s">
        <v>1194</v>
      </c>
      <c r="EPA281" t="s">
        <v>1194</v>
      </c>
      <c r="EPB281" t="s">
        <v>1194</v>
      </c>
      <c r="EPC281" t="s">
        <v>1194</v>
      </c>
      <c r="EPD281" t="s">
        <v>1194</v>
      </c>
      <c r="EPE281" t="s">
        <v>1194</v>
      </c>
      <c r="EPF281" t="s">
        <v>1194</v>
      </c>
      <c r="EPG281" t="s">
        <v>1194</v>
      </c>
      <c r="EPH281" t="s">
        <v>1194</v>
      </c>
      <c r="EPI281" t="s">
        <v>1194</v>
      </c>
      <c r="EPJ281" t="s">
        <v>1194</v>
      </c>
      <c r="EPK281" t="s">
        <v>1194</v>
      </c>
      <c r="EPL281" t="s">
        <v>1194</v>
      </c>
      <c r="EPM281" t="s">
        <v>1194</v>
      </c>
      <c r="EPN281" t="s">
        <v>1194</v>
      </c>
      <c r="EPO281" t="s">
        <v>1194</v>
      </c>
      <c r="EPP281" t="s">
        <v>1194</v>
      </c>
      <c r="EPQ281" t="s">
        <v>1194</v>
      </c>
      <c r="EPR281" t="s">
        <v>1194</v>
      </c>
      <c r="EPS281" t="s">
        <v>1194</v>
      </c>
      <c r="EPT281" t="s">
        <v>1194</v>
      </c>
      <c r="EPU281" t="s">
        <v>1194</v>
      </c>
      <c r="EPV281" t="s">
        <v>1194</v>
      </c>
      <c r="EPW281" t="s">
        <v>1194</v>
      </c>
      <c r="EPX281" t="s">
        <v>1194</v>
      </c>
      <c r="EPY281" t="s">
        <v>1194</v>
      </c>
      <c r="EPZ281" t="s">
        <v>1194</v>
      </c>
      <c r="EQA281" t="s">
        <v>1194</v>
      </c>
      <c r="EQB281" t="s">
        <v>1194</v>
      </c>
      <c r="EQC281" t="s">
        <v>1194</v>
      </c>
      <c r="EQD281" t="s">
        <v>1194</v>
      </c>
      <c r="EQE281" t="s">
        <v>1194</v>
      </c>
      <c r="EQF281" t="s">
        <v>1194</v>
      </c>
      <c r="EQG281" t="s">
        <v>1194</v>
      </c>
      <c r="EQH281" t="s">
        <v>1194</v>
      </c>
      <c r="EQI281" t="s">
        <v>1194</v>
      </c>
      <c r="EQJ281" t="s">
        <v>1194</v>
      </c>
      <c r="EQK281" t="s">
        <v>1194</v>
      </c>
      <c r="EQL281" t="s">
        <v>1194</v>
      </c>
      <c r="EQM281" t="s">
        <v>1194</v>
      </c>
      <c r="EQN281" t="s">
        <v>1194</v>
      </c>
      <c r="EQO281" t="s">
        <v>1194</v>
      </c>
      <c r="EQP281" t="s">
        <v>1194</v>
      </c>
      <c r="EQQ281" t="s">
        <v>1194</v>
      </c>
      <c r="EQR281" t="s">
        <v>1194</v>
      </c>
      <c r="EQS281" t="s">
        <v>1194</v>
      </c>
      <c r="EQT281" t="s">
        <v>1194</v>
      </c>
      <c r="EQU281" t="s">
        <v>1194</v>
      </c>
      <c r="EQV281" t="s">
        <v>1194</v>
      </c>
      <c r="EQW281" t="s">
        <v>1194</v>
      </c>
      <c r="EQX281" t="s">
        <v>1194</v>
      </c>
      <c r="EQY281" t="s">
        <v>1194</v>
      </c>
      <c r="EQZ281" t="s">
        <v>1194</v>
      </c>
      <c r="ERA281" t="s">
        <v>1194</v>
      </c>
      <c r="ERB281" t="s">
        <v>1194</v>
      </c>
      <c r="ERC281" t="s">
        <v>1194</v>
      </c>
      <c r="ERD281" t="s">
        <v>1194</v>
      </c>
      <c r="ERE281" t="s">
        <v>1194</v>
      </c>
      <c r="ERF281" t="s">
        <v>1194</v>
      </c>
      <c r="ERG281" t="s">
        <v>1194</v>
      </c>
      <c r="ERH281" t="s">
        <v>1194</v>
      </c>
      <c r="ERI281" t="s">
        <v>1194</v>
      </c>
      <c r="ERJ281" t="s">
        <v>1194</v>
      </c>
      <c r="ERK281" t="s">
        <v>1194</v>
      </c>
      <c r="ERL281" t="s">
        <v>1194</v>
      </c>
      <c r="ERM281" t="s">
        <v>1194</v>
      </c>
      <c r="ERN281" t="s">
        <v>1194</v>
      </c>
      <c r="ERO281" t="s">
        <v>1194</v>
      </c>
      <c r="ERP281" t="s">
        <v>1194</v>
      </c>
      <c r="ERQ281" t="s">
        <v>1194</v>
      </c>
      <c r="ERR281" t="s">
        <v>1194</v>
      </c>
      <c r="ERS281" t="s">
        <v>1194</v>
      </c>
      <c r="ERT281" t="s">
        <v>1194</v>
      </c>
      <c r="ERU281" t="s">
        <v>1194</v>
      </c>
      <c r="ERV281" t="s">
        <v>1194</v>
      </c>
      <c r="ERW281" t="s">
        <v>1194</v>
      </c>
      <c r="ERX281" t="s">
        <v>1194</v>
      </c>
      <c r="ERY281" t="s">
        <v>1194</v>
      </c>
      <c r="ERZ281" t="s">
        <v>1194</v>
      </c>
      <c r="ESA281" t="s">
        <v>1194</v>
      </c>
      <c r="ESB281" t="s">
        <v>1194</v>
      </c>
      <c r="ESC281" t="s">
        <v>1194</v>
      </c>
      <c r="ESD281" t="s">
        <v>1194</v>
      </c>
      <c r="ESE281" t="s">
        <v>1194</v>
      </c>
      <c r="ESF281" t="s">
        <v>1194</v>
      </c>
      <c r="ESG281" t="s">
        <v>1194</v>
      </c>
      <c r="ESH281" t="s">
        <v>1194</v>
      </c>
      <c r="ESI281" t="s">
        <v>1194</v>
      </c>
      <c r="ESJ281" t="s">
        <v>1194</v>
      </c>
      <c r="ESK281" t="s">
        <v>1194</v>
      </c>
      <c r="ESL281" t="s">
        <v>1194</v>
      </c>
      <c r="ESM281" t="s">
        <v>1194</v>
      </c>
      <c r="ESN281" t="s">
        <v>1194</v>
      </c>
      <c r="ESO281" t="s">
        <v>1194</v>
      </c>
      <c r="ESP281" t="s">
        <v>1194</v>
      </c>
      <c r="ESQ281" t="s">
        <v>1194</v>
      </c>
      <c r="ESR281" t="s">
        <v>1194</v>
      </c>
      <c r="ESS281" t="s">
        <v>1194</v>
      </c>
      <c r="EST281" t="s">
        <v>1194</v>
      </c>
      <c r="ESU281" t="s">
        <v>1194</v>
      </c>
      <c r="ESV281" t="s">
        <v>1194</v>
      </c>
      <c r="ESW281" t="s">
        <v>1194</v>
      </c>
      <c r="ESX281" t="s">
        <v>1194</v>
      </c>
      <c r="ESY281" t="s">
        <v>1194</v>
      </c>
      <c r="ESZ281" t="s">
        <v>1194</v>
      </c>
      <c r="ETA281" t="s">
        <v>1194</v>
      </c>
      <c r="ETB281" t="s">
        <v>1194</v>
      </c>
      <c r="ETC281" t="s">
        <v>1194</v>
      </c>
      <c r="ETD281" t="s">
        <v>1194</v>
      </c>
      <c r="ETE281" t="s">
        <v>1194</v>
      </c>
      <c r="ETF281" t="s">
        <v>1194</v>
      </c>
      <c r="ETG281" t="s">
        <v>1194</v>
      </c>
      <c r="ETH281" t="s">
        <v>1194</v>
      </c>
      <c r="ETI281" t="s">
        <v>1194</v>
      </c>
      <c r="ETJ281" t="s">
        <v>1194</v>
      </c>
      <c r="ETK281" t="s">
        <v>1194</v>
      </c>
      <c r="ETL281" t="s">
        <v>1194</v>
      </c>
      <c r="ETM281" t="s">
        <v>1194</v>
      </c>
      <c r="ETN281" t="s">
        <v>1194</v>
      </c>
      <c r="ETO281" t="s">
        <v>1194</v>
      </c>
      <c r="ETP281" t="s">
        <v>1194</v>
      </c>
      <c r="ETQ281" t="s">
        <v>1194</v>
      </c>
      <c r="ETR281" t="s">
        <v>1194</v>
      </c>
      <c r="ETS281" t="s">
        <v>1194</v>
      </c>
      <c r="ETT281" t="s">
        <v>1194</v>
      </c>
      <c r="ETU281" t="s">
        <v>1194</v>
      </c>
      <c r="ETV281" t="s">
        <v>1194</v>
      </c>
      <c r="ETW281" t="s">
        <v>1194</v>
      </c>
      <c r="ETX281" t="s">
        <v>1194</v>
      </c>
      <c r="ETY281" t="s">
        <v>1194</v>
      </c>
      <c r="ETZ281" t="s">
        <v>1194</v>
      </c>
      <c r="EUA281" t="s">
        <v>1194</v>
      </c>
      <c r="EUB281" t="s">
        <v>1194</v>
      </c>
      <c r="EUC281" t="s">
        <v>1194</v>
      </c>
      <c r="EUD281" t="s">
        <v>1194</v>
      </c>
      <c r="EUE281" t="s">
        <v>1194</v>
      </c>
      <c r="EUF281" t="s">
        <v>1194</v>
      </c>
      <c r="EUG281" t="s">
        <v>1194</v>
      </c>
      <c r="EUH281" t="s">
        <v>1194</v>
      </c>
      <c r="EUI281" t="s">
        <v>1194</v>
      </c>
      <c r="EUJ281" t="s">
        <v>1194</v>
      </c>
      <c r="EUK281" t="s">
        <v>1194</v>
      </c>
      <c r="EUL281" t="s">
        <v>1194</v>
      </c>
      <c r="EUM281" t="s">
        <v>1194</v>
      </c>
      <c r="EUN281" t="s">
        <v>1194</v>
      </c>
      <c r="EUO281" t="s">
        <v>1194</v>
      </c>
      <c r="EUP281" t="s">
        <v>1194</v>
      </c>
      <c r="EUQ281" t="s">
        <v>1194</v>
      </c>
      <c r="EUR281" t="s">
        <v>1194</v>
      </c>
      <c r="EUS281" t="s">
        <v>1194</v>
      </c>
      <c r="EUT281" t="s">
        <v>1194</v>
      </c>
      <c r="EUU281" t="s">
        <v>1194</v>
      </c>
      <c r="EUV281" t="s">
        <v>1194</v>
      </c>
      <c r="EUW281" t="s">
        <v>1194</v>
      </c>
      <c r="EUX281" t="s">
        <v>1194</v>
      </c>
      <c r="EUY281" t="s">
        <v>1194</v>
      </c>
      <c r="EUZ281" t="s">
        <v>1194</v>
      </c>
      <c r="EVA281" t="s">
        <v>1194</v>
      </c>
      <c r="EVB281" t="s">
        <v>1194</v>
      </c>
      <c r="EVC281" t="s">
        <v>1194</v>
      </c>
      <c r="EVD281" t="s">
        <v>1194</v>
      </c>
      <c r="EVE281" t="s">
        <v>1194</v>
      </c>
      <c r="EVF281" t="s">
        <v>1194</v>
      </c>
      <c r="EVG281" t="s">
        <v>1194</v>
      </c>
      <c r="EVH281" t="s">
        <v>1194</v>
      </c>
      <c r="EVI281" t="s">
        <v>1194</v>
      </c>
      <c r="EVJ281" t="s">
        <v>1194</v>
      </c>
      <c r="EVK281" t="s">
        <v>1194</v>
      </c>
      <c r="EVL281" t="s">
        <v>1194</v>
      </c>
      <c r="EVM281" t="s">
        <v>1194</v>
      </c>
      <c r="EVN281" t="s">
        <v>1194</v>
      </c>
      <c r="EVO281" t="s">
        <v>1194</v>
      </c>
      <c r="EVP281" t="s">
        <v>1194</v>
      </c>
      <c r="EVQ281" t="s">
        <v>1194</v>
      </c>
      <c r="EVR281" t="s">
        <v>1194</v>
      </c>
      <c r="EVS281" t="s">
        <v>1194</v>
      </c>
      <c r="EVT281" t="s">
        <v>1194</v>
      </c>
      <c r="EVU281" t="s">
        <v>1194</v>
      </c>
      <c r="EVV281" t="s">
        <v>1194</v>
      </c>
      <c r="EVW281" t="s">
        <v>1194</v>
      </c>
      <c r="EVX281" t="s">
        <v>1194</v>
      </c>
      <c r="EVY281" t="s">
        <v>1194</v>
      </c>
      <c r="EVZ281" t="s">
        <v>1194</v>
      </c>
      <c r="EWA281" t="s">
        <v>1194</v>
      </c>
      <c r="EWB281" t="s">
        <v>1194</v>
      </c>
      <c r="EWC281" t="s">
        <v>1194</v>
      </c>
      <c r="EWD281" t="s">
        <v>1194</v>
      </c>
      <c r="EWE281" t="s">
        <v>1194</v>
      </c>
      <c r="EWF281" t="s">
        <v>1194</v>
      </c>
      <c r="EWG281" t="s">
        <v>1194</v>
      </c>
      <c r="EWH281" t="s">
        <v>1194</v>
      </c>
      <c r="EWI281" t="s">
        <v>1194</v>
      </c>
      <c r="EWJ281" t="s">
        <v>1194</v>
      </c>
      <c r="EWK281" t="s">
        <v>1194</v>
      </c>
      <c r="EWL281" t="s">
        <v>1194</v>
      </c>
      <c r="EWM281" t="s">
        <v>1194</v>
      </c>
      <c r="EWN281" t="s">
        <v>1194</v>
      </c>
      <c r="EWO281" t="s">
        <v>1194</v>
      </c>
      <c r="EWP281" t="s">
        <v>1194</v>
      </c>
      <c r="EWQ281" t="s">
        <v>1194</v>
      </c>
      <c r="EWR281" t="s">
        <v>1194</v>
      </c>
      <c r="EWS281" t="s">
        <v>1194</v>
      </c>
      <c r="EWT281" t="s">
        <v>1194</v>
      </c>
      <c r="EWU281" t="s">
        <v>1194</v>
      </c>
      <c r="EWV281" t="s">
        <v>1194</v>
      </c>
      <c r="EWW281" t="s">
        <v>1194</v>
      </c>
      <c r="EWX281" t="s">
        <v>1194</v>
      </c>
      <c r="EWY281" t="s">
        <v>1194</v>
      </c>
      <c r="EWZ281" t="s">
        <v>1194</v>
      </c>
      <c r="EXA281" t="s">
        <v>1194</v>
      </c>
      <c r="EXB281" t="s">
        <v>1194</v>
      </c>
      <c r="EXC281" t="s">
        <v>1194</v>
      </c>
      <c r="EXD281" t="s">
        <v>1194</v>
      </c>
      <c r="EXE281" t="s">
        <v>1194</v>
      </c>
      <c r="EXF281" t="s">
        <v>1194</v>
      </c>
      <c r="EXG281" t="s">
        <v>1194</v>
      </c>
      <c r="EXH281" t="s">
        <v>1194</v>
      </c>
      <c r="EXI281" t="s">
        <v>1194</v>
      </c>
      <c r="EXJ281" t="s">
        <v>1194</v>
      </c>
      <c r="EXK281" t="s">
        <v>1194</v>
      </c>
      <c r="EXL281" t="s">
        <v>1194</v>
      </c>
      <c r="EXM281" t="s">
        <v>1194</v>
      </c>
      <c r="EXN281" t="s">
        <v>1194</v>
      </c>
      <c r="EXO281" t="s">
        <v>1194</v>
      </c>
      <c r="EXP281" t="s">
        <v>1194</v>
      </c>
      <c r="EXQ281" t="s">
        <v>1194</v>
      </c>
      <c r="EXR281" t="s">
        <v>1194</v>
      </c>
      <c r="EXS281" t="s">
        <v>1194</v>
      </c>
      <c r="EXT281" t="s">
        <v>1194</v>
      </c>
      <c r="EXU281" t="s">
        <v>1194</v>
      </c>
      <c r="EXV281" t="s">
        <v>1194</v>
      </c>
      <c r="EXW281" t="s">
        <v>1194</v>
      </c>
      <c r="EXX281" t="s">
        <v>1194</v>
      </c>
      <c r="EXY281" t="s">
        <v>1194</v>
      </c>
      <c r="EXZ281" t="s">
        <v>1194</v>
      </c>
      <c r="EYA281" t="s">
        <v>1194</v>
      </c>
      <c r="EYB281" t="s">
        <v>1194</v>
      </c>
      <c r="EYC281" t="s">
        <v>1194</v>
      </c>
      <c r="EYD281" t="s">
        <v>1194</v>
      </c>
      <c r="EYE281" t="s">
        <v>1194</v>
      </c>
      <c r="EYF281" t="s">
        <v>1194</v>
      </c>
      <c r="EYG281" t="s">
        <v>1194</v>
      </c>
      <c r="EYH281" t="s">
        <v>1194</v>
      </c>
      <c r="EYI281" t="s">
        <v>1194</v>
      </c>
      <c r="EYJ281" t="s">
        <v>1194</v>
      </c>
      <c r="EYK281" t="s">
        <v>1194</v>
      </c>
      <c r="EYL281" t="s">
        <v>1194</v>
      </c>
      <c r="EYM281" t="s">
        <v>1194</v>
      </c>
      <c r="EYN281" t="s">
        <v>1194</v>
      </c>
      <c r="EYO281" t="s">
        <v>1194</v>
      </c>
      <c r="EYP281" t="s">
        <v>1194</v>
      </c>
      <c r="EYQ281" t="s">
        <v>1194</v>
      </c>
      <c r="EYR281" t="s">
        <v>1194</v>
      </c>
      <c r="EYS281" t="s">
        <v>1194</v>
      </c>
      <c r="EYT281" t="s">
        <v>1194</v>
      </c>
      <c r="EYU281" t="s">
        <v>1194</v>
      </c>
      <c r="EYV281" t="s">
        <v>1194</v>
      </c>
      <c r="EYW281" t="s">
        <v>1194</v>
      </c>
      <c r="EYX281" t="s">
        <v>1194</v>
      </c>
      <c r="EYY281" t="s">
        <v>1194</v>
      </c>
      <c r="EYZ281" t="s">
        <v>1194</v>
      </c>
      <c r="EZA281" t="s">
        <v>1194</v>
      </c>
      <c r="EZB281" t="s">
        <v>1194</v>
      </c>
      <c r="EZC281" t="s">
        <v>1194</v>
      </c>
      <c r="EZD281" t="s">
        <v>1194</v>
      </c>
      <c r="EZE281" t="s">
        <v>1194</v>
      </c>
      <c r="EZF281" t="s">
        <v>1194</v>
      </c>
      <c r="EZG281" t="s">
        <v>1194</v>
      </c>
      <c r="EZH281" t="s">
        <v>1194</v>
      </c>
      <c r="EZI281" t="s">
        <v>1194</v>
      </c>
      <c r="EZJ281" t="s">
        <v>1194</v>
      </c>
      <c r="EZK281" t="s">
        <v>1194</v>
      </c>
      <c r="EZL281" t="s">
        <v>1194</v>
      </c>
      <c r="EZM281" t="s">
        <v>1194</v>
      </c>
      <c r="EZN281" t="s">
        <v>1194</v>
      </c>
      <c r="EZO281" t="s">
        <v>1194</v>
      </c>
      <c r="EZP281" t="s">
        <v>1194</v>
      </c>
      <c r="EZQ281" t="s">
        <v>1194</v>
      </c>
      <c r="EZR281" t="s">
        <v>1194</v>
      </c>
      <c r="EZS281" t="s">
        <v>1194</v>
      </c>
      <c r="EZT281" t="s">
        <v>1194</v>
      </c>
      <c r="EZU281" t="s">
        <v>1194</v>
      </c>
      <c r="EZV281" t="s">
        <v>1194</v>
      </c>
      <c r="EZW281" t="s">
        <v>1194</v>
      </c>
      <c r="EZX281" t="s">
        <v>1194</v>
      </c>
      <c r="EZY281" t="s">
        <v>1194</v>
      </c>
      <c r="EZZ281" t="s">
        <v>1194</v>
      </c>
      <c r="FAA281" t="s">
        <v>1194</v>
      </c>
      <c r="FAB281" t="s">
        <v>1194</v>
      </c>
      <c r="FAC281" t="s">
        <v>1194</v>
      </c>
      <c r="FAD281" t="s">
        <v>1194</v>
      </c>
      <c r="FAE281" t="s">
        <v>1194</v>
      </c>
      <c r="FAF281" t="s">
        <v>1194</v>
      </c>
      <c r="FAG281" t="s">
        <v>1194</v>
      </c>
      <c r="FAH281" t="s">
        <v>1194</v>
      </c>
      <c r="FAI281" t="s">
        <v>1194</v>
      </c>
      <c r="FAJ281" t="s">
        <v>1194</v>
      </c>
      <c r="FAK281" t="s">
        <v>1194</v>
      </c>
      <c r="FAL281" t="s">
        <v>1194</v>
      </c>
      <c r="FAM281" t="s">
        <v>1194</v>
      </c>
      <c r="FAN281" t="s">
        <v>1194</v>
      </c>
      <c r="FAO281" t="s">
        <v>1194</v>
      </c>
      <c r="FAP281" t="s">
        <v>1194</v>
      </c>
      <c r="FAQ281" t="s">
        <v>1194</v>
      </c>
      <c r="FAR281" t="s">
        <v>1194</v>
      </c>
      <c r="FAS281" t="s">
        <v>1194</v>
      </c>
      <c r="FAT281" t="s">
        <v>1194</v>
      </c>
      <c r="FAU281" t="s">
        <v>1194</v>
      </c>
      <c r="FAV281" t="s">
        <v>1194</v>
      </c>
      <c r="FAW281" t="s">
        <v>1194</v>
      </c>
      <c r="FAX281" t="s">
        <v>1194</v>
      </c>
      <c r="FAY281" t="s">
        <v>1194</v>
      </c>
      <c r="FAZ281" t="s">
        <v>1194</v>
      </c>
      <c r="FBA281" t="s">
        <v>1194</v>
      </c>
      <c r="FBB281" t="s">
        <v>1194</v>
      </c>
      <c r="FBC281" t="s">
        <v>1194</v>
      </c>
      <c r="FBD281" t="s">
        <v>1194</v>
      </c>
      <c r="FBE281" t="s">
        <v>1194</v>
      </c>
      <c r="FBF281" t="s">
        <v>1194</v>
      </c>
      <c r="FBG281" t="s">
        <v>1194</v>
      </c>
      <c r="FBH281" t="s">
        <v>1194</v>
      </c>
      <c r="FBI281" t="s">
        <v>1194</v>
      </c>
      <c r="FBJ281" t="s">
        <v>1194</v>
      </c>
      <c r="FBK281" t="s">
        <v>1194</v>
      </c>
      <c r="FBL281" t="s">
        <v>1194</v>
      </c>
      <c r="FBM281" t="s">
        <v>1194</v>
      </c>
      <c r="FBN281" t="s">
        <v>1194</v>
      </c>
      <c r="FBO281" t="s">
        <v>1194</v>
      </c>
      <c r="FBP281" t="s">
        <v>1194</v>
      </c>
      <c r="FBQ281" t="s">
        <v>1194</v>
      </c>
      <c r="FBR281" t="s">
        <v>1194</v>
      </c>
      <c r="FBS281" t="s">
        <v>1194</v>
      </c>
      <c r="FBT281" t="s">
        <v>1194</v>
      </c>
      <c r="FBU281" t="s">
        <v>1194</v>
      </c>
      <c r="FBV281" t="s">
        <v>1194</v>
      </c>
      <c r="FBW281" t="s">
        <v>1194</v>
      </c>
      <c r="FBX281" t="s">
        <v>1194</v>
      </c>
      <c r="FBY281" t="s">
        <v>1194</v>
      </c>
      <c r="FBZ281" t="s">
        <v>1194</v>
      </c>
      <c r="FCA281" t="s">
        <v>1194</v>
      </c>
      <c r="FCB281" t="s">
        <v>1194</v>
      </c>
      <c r="FCC281" t="s">
        <v>1194</v>
      </c>
      <c r="FCD281" t="s">
        <v>1194</v>
      </c>
      <c r="FCE281" t="s">
        <v>1194</v>
      </c>
      <c r="FCF281" t="s">
        <v>1194</v>
      </c>
      <c r="FCG281" t="s">
        <v>1194</v>
      </c>
      <c r="FCH281" t="s">
        <v>1194</v>
      </c>
      <c r="FCI281" t="s">
        <v>1194</v>
      </c>
      <c r="FCJ281" t="s">
        <v>1194</v>
      </c>
      <c r="FCK281" t="s">
        <v>1194</v>
      </c>
      <c r="FCL281" t="s">
        <v>1194</v>
      </c>
      <c r="FCM281" t="s">
        <v>1194</v>
      </c>
      <c r="FCN281" t="s">
        <v>1194</v>
      </c>
      <c r="FCO281" t="s">
        <v>1194</v>
      </c>
      <c r="FCP281" t="s">
        <v>1194</v>
      </c>
      <c r="FCQ281" t="s">
        <v>1194</v>
      </c>
      <c r="FCR281" t="s">
        <v>1194</v>
      </c>
      <c r="FCS281" t="s">
        <v>1194</v>
      </c>
      <c r="FCT281" t="s">
        <v>1194</v>
      </c>
      <c r="FCU281" t="s">
        <v>1194</v>
      </c>
      <c r="FCV281" t="s">
        <v>1194</v>
      </c>
      <c r="FCW281" t="s">
        <v>1194</v>
      </c>
      <c r="FCX281" t="s">
        <v>1194</v>
      </c>
      <c r="FCY281" t="s">
        <v>1194</v>
      </c>
      <c r="FCZ281" t="s">
        <v>1194</v>
      </c>
      <c r="FDA281" t="s">
        <v>1194</v>
      </c>
      <c r="FDB281" t="s">
        <v>1194</v>
      </c>
      <c r="FDC281" t="s">
        <v>1194</v>
      </c>
      <c r="FDD281" t="s">
        <v>1194</v>
      </c>
      <c r="FDE281" t="s">
        <v>1194</v>
      </c>
      <c r="FDF281" t="s">
        <v>1194</v>
      </c>
      <c r="FDG281" t="s">
        <v>1194</v>
      </c>
      <c r="FDH281" t="s">
        <v>1194</v>
      </c>
      <c r="FDI281" t="s">
        <v>1194</v>
      </c>
      <c r="FDJ281" t="s">
        <v>1194</v>
      </c>
      <c r="FDK281" t="s">
        <v>1194</v>
      </c>
      <c r="FDL281" t="s">
        <v>1194</v>
      </c>
      <c r="FDM281" t="s">
        <v>1194</v>
      </c>
      <c r="FDN281" t="s">
        <v>1194</v>
      </c>
      <c r="FDO281" t="s">
        <v>1194</v>
      </c>
      <c r="FDP281" t="s">
        <v>1194</v>
      </c>
      <c r="FDQ281" t="s">
        <v>1194</v>
      </c>
      <c r="FDR281" t="s">
        <v>1194</v>
      </c>
      <c r="FDS281" t="s">
        <v>1194</v>
      </c>
      <c r="FDT281" t="s">
        <v>1194</v>
      </c>
      <c r="FDU281" t="s">
        <v>1194</v>
      </c>
      <c r="FDV281" t="s">
        <v>1194</v>
      </c>
      <c r="FDW281" t="s">
        <v>1194</v>
      </c>
      <c r="FDX281" t="s">
        <v>1194</v>
      </c>
      <c r="FDY281" t="s">
        <v>1194</v>
      </c>
      <c r="FDZ281" t="s">
        <v>1194</v>
      </c>
      <c r="FEA281" t="s">
        <v>1194</v>
      </c>
      <c r="FEB281" t="s">
        <v>1194</v>
      </c>
      <c r="FEC281" t="s">
        <v>1194</v>
      </c>
      <c r="FED281" t="s">
        <v>1194</v>
      </c>
      <c r="FEE281" t="s">
        <v>1194</v>
      </c>
      <c r="FEF281" t="s">
        <v>1194</v>
      </c>
      <c r="FEG281" t="s">
        <v>1194</v>
      </c>
      <c r="FEH281" t="s">
        <v>1194</v>
      </c>
      <c r="FEI281" t="s">
        <v>1194</v>
      </c>
      <c r="FEJ281" t="s">
        <v>1194</v>
      </c>
      <c r="FEK281" t="s">
        <v>1194</v>
      </c>
      <c r="FEL281" t="s">
        <v>1194</v>
      </c>
      <c r="FEM281" t="s">
        <v>1194</v>
      </c>
      <c r="FEN281" t="s">
        <v>1194</v>
      </c>
      <c r="FEO281" t="s">
        <v>1194</v>
      </c>
      <c r="FEP281" t="s">
        <v>1194</v>
      </c>
      <c r="FEQ281" t="s">
        <v>1194</v>
      </c>
      <c r="FER281" t="s">
        <v>1194</v>
      </c>
      <c r="FES281" t="s">
        <v>1194</v>
      </c>
      <c r="FET281" t="s">
        <v>1194</v>
      </c>
      <c r="FEU281" t="s">
        <v>1194</v>
      </c>
      <c r="FEV281" t="s">
        <v>1194</v>
      </c>
      <c r="FEW281" t="s">
        <v>1194</v>
      </c>
      <c r="FEX281" t="s">
        <v>1194</v>
      </c>
      <c r="FEY281" t="s">
        <v>1194</v>
      </c>
      <c r="FEZ281" t="s">
        <v>1194</v>
      </c>
      <c r="FFA281" t="s">
        <v>1194</v>
      </c>
      <c r="FFB281" t="s">
        <v>1194</v>
      </c>
      <c r="FFC281" t="s">
        <v>1194</v>
      </c>
      <c r="FFD281" t="s">
        <v>1194</v>
      </c>
      <c r="FFE281" t="s">
        <v>1194</v>
      </c>
      <c r="FFF281" t="s">
        <v>1194</v>
      </c>
      <c r="FFG281" t="s">
        <v>1194</v>
      </c>
      <c r="FFH281" t="s">
        <v>1194</v>
      </c>
      <c r="FFI281" t="s">
        <v>1194</v>
      </c>
      <c r="FFJ281" t="s">
        <v>1194</v>
      </c>
      <c r="FFK281" t="s">
        <v>1194</v>
      </c>
      <c r="FFL281" t="s">
        <v>1194</v>
      </c>
      <c r="FFM281" t="s">
        <v>1194</v>
      </c>
      <c r="FFN281" t="s">
        <v>1194</v>
      </c>
      <c r="FFO281" t="s">
        <v>1194</v>
      </c>
      <c r="FFP281" t="s">
        <v>1194</v>
      </c>
      <c r="FFQ281" t="s">
        <v>1194</v>
      </c>
      <c r="FFR281" t="s">
        <v>1194</v>
      </c>
      <c r="FFS281" t="s">
        <v>1194</v>
      </c>
      <c r="FFT281" t="s">
        <v>1194</v>
      </c>
      <c r="FFU281" t="s">
        <v>1194</v>
      </c>
      <c r="FFV281" t="s">
        <v>1194</v>
      </c>
      <c r="FFW281" t="s">
        <v>1194</v>
      </c>
      <c r="FFX281" t="s">
        <v>1194</v>
      </c>
      <c r="FFY281" t="s">
        <v>1194</v>
      </c>
      <c r="FFZ281" t="s">
        <v>1194</v>
      </c>
      <c r="FGA281" t="s">
        <v>1194</v>
      </c>
      <c r="FGB281" t="s">
        <v>1194</v>
      </c>
      <c r="FGC281" t="s">
        <v>1194</v>
      </c>
      <c r="FGD281" t="s">
        <v>1194</v>
      </c>
      <c r="FGE281" t="s">
        <v>1194</v>
      </c>
      <c r="FGF281" t="s">
        <v>1194</v>
      </c>
      <c r="FGG281" t="s">
        <v>1194</v>
      </c>
      <c r="FGH281" t="s">
        <v>1194</v>
      </c>
      <c r="FGI281" t="s">
        <v>1194</v>
      </c>
      <c r="FGJ281" t="s">
        <v>1194</v>
      </c>
      <c r="FGK281" t="s">
        <v>1194</v>
      </c>
      <c r="FGL281" t="s">
        <v>1194</v>
      </c>
      <c r="FGM281" t="s">
        <v>1194</v>
      </c>
      <c r="FGN281" t="s">
        <v>1194</v>
      </c>
      <c r="FGO281" t="s">
        <v>1194</v>
      </c>
      <c r="FGP281" t="s">
        <v>1194</v>
      </c>
      <c r="FGQ281" t="s">
        <v>1194</v>
      </c>
      <c r="FGR281" t="s">
        <v>1194</v>
      </c>
      <c r="FGS281" t="s">
        <v>1194</v>
      </c>
      <c r="FGT281" t="s">
        <v>1194</v>
      </c>
      <c r="FGU281" t="s">
        <v>1194</v>
      </c>
      <c r="FGV281" t="s">
        <v>1194</v>
      </c>
      <c r="FGW281" t="s">
        <v>1194</v>
      </c>
      <c r="FGX281" t="s">
        <v>1194</v>
      </c>
      <c r="FGY281" t="s">
        <v>1194</v>
      </c>
      <c r="FGZ281" t="s">
        <v>1194</v>
      </c>
      <c r="FHA281" t="s">
        <v>1194</v>
      </c>
      <c r="FHB281" t="s">
        <v>1194</v>
      </c>
      <c r="FHC281" t="s">
        <v>1194</v>
      </c>
      <c r="FHD281" t="s">
        <v>1194</v>
      </c>
      <c r="FHE281" t="s">
        <v>1194</v>
      </c>
      <c r="FHF281" t="s">
        <v>1194</v>
      </c>
      <c r="FHG281" t="s">
        <v>1194</v>
      </c>
      <c r="FHH281" t="s">
        <v>1194</v>
      </c>
      <c r="FHI281" t="s">
        <v>1194</v>
      </c>
      <c r="FHJ281" t="s">
        <v>1194</v>
      </c>
      <c r="FHK281" t="s">
        <v>1194</v>
      </c>
      <c r="FHL281" t="s">
        <v>1194</v>
      </c>
      <c r="FHM281" t="s">
        <v>1194</v>
      </c>
      <c r="FHN281" t="s">
        <v>1194</v>
      </c>
      <c r="FHO281" t="s">
        <v>1194</v>
      </c>
      <c r="FHP281" t="s">
        <v>1194</v>
      </c>
      <c r="FHQ281" t="s">
        <v>1194</v>
      </c>
      <c r="FHR281" t="s">
        <v>1194</v>
      </c>
      <c r="FHS281" t="s">
        <v>1194</v>
      </c>
      <c r="FHT281" t="s">
        <v>1194</v>
      </c>
      <c r="FHU281" t="s">
        <v>1194</v>
      </c>
      <c r="FHV281" t="s">
        <v>1194</v>
      </c>
      <c r="FHW281" t="s">
        <v>1194</v>
      </c>
      <c r="FHX281" t="s">
        <v>1194</v>
      </c>
      <c r="FHY281" t="s">
        <v>1194</v>
      </c>
      <c r="FHZ281" t="s">
        <v>1194</v>
      </c>
      <c r="FIA281" t="s">
        <v>1194</v>
      </c>
      <c r="FIB281" t="s">
        <v>1194</v>
      </c>
      <c r="FIC281" t="s">
        <v>1194</v>
      </c>
      <c r="FID281" t="s">
        <v>1194</v>
      </c>
      <c r="FIE281" t="s">
        <v>1194</v>
      </c>
      <c r="FIF281" t="s">
        <v>1194</v>
      </c>
      <c r="FIG281" t="s">
        <v>1194</v>
      </c>
      <c r="FIH281" t="s">
        <v>1194</v>
      </c>
      <c r="FII281" t="s">
        <v>1194</v>
      </c>
      <c r="FIJ281" t="s">
        <v>1194</v>
      </c>
      <c r="FIK281" t="s">
        <v>1194</v>
      </c>
      <c r="FIL281" t="s">
        <v>1194</v>
      </c>
      <c r="FIM281" t="s">
        <v>1194</v>
      </c>
      <c r="FIN281" t="s">
        <v>1194</v>
      </c>
      <c r="FIO281" t="s">
        <v>1194</v>
      </c>
      <c r="FIP281" t="s">
        <v>1194</v>
      </c>
      <c r="FIQ281" t="s">
        <v>1194</v>
      </c>
      <c r="FIR281" t="s">
        <v>1194</v>
      </c>
      <c r="FIS281" t="s">
        <v>1194</v>
      </c>
      <c r="FIT281" t="s">
        <v>1194</v>
      </c>
      <c r="FIU281" t="s">
        <v>1194</v>
      </c>
      <c r="FIV281" t="s">
        <v>1194</v>
      </c>
      <c r="FIW281" t="s">
        <v>1194</v>
      </c>
      <c r="FIX281" t="s">
        <v>1194</v>
      </c>
      <c r="FIY281" t="s">
        <v>1194</v>
      </c>
      <c r="FIZ281" t="s">
        <v>1194</v>
      </c>
      <c r="FJA281" t="s">
        <v>1194</v>
      </c>
      <c r="FJB281" t="s">
        <v>1194</v>
      </c>
      <c r="FJC281" t="s">
        <v>1194</v>
      </c>
      <c r="FJD281" t="s">
        <v>1194</v>
      </c>
      <c r="FJE281" t="s">
        <v>1194</v>
      </c>
      <c r="FJF281" t="s">
        <v>1194</v>
      </c>
      <c r="FJG281" t="s">
        <v>1194</v>
      </c>
      <c r="FJH281" t="s">
        <v>1194</v>
      </c>
      <c r="FJI281" t="s">
        <v>1194</v>
      </c>
      <c r="FJJ281" t="s">
        <v>1194</v>
      </c>
      <c r="FJK281" t="s">
        <v>1194</v>
      </c>
      <c r="FJL281" t="s">
        <v>1194</v>
      </c>
      <c r="FJM281" t="s">
        <v>1194</v>
      </c>
      <c r="FJN281" t="s">
        <v>1194</v>
      </c>
      <c r="FJO281" t="s">
        <v>1194</v>
      </c>
      <c r="FJP281" t="s">
        <v>1194</v>
      </c>
      <c r="FJQ281" t="s">
        <v>1194</v>
      </c>
      <c r="FJR281" t="s">
        <v>1194</v>
      </c>
      <c r="FJS281" t="s">
        <v>1194</v>
      </c>
      <c r="FJT281" t="s">
        <v>1194</v>
      </c>
      <c r="FJU281" t="s">
        <v>1194</v>
      </c>
      <c r="FJV281" t="s">
        <v>1194</v>
      </c>
      <c r="FJW281" t="s">
        <v>1194</v>
      </c>
      <c r="FJX281" t="s">
        <v>1194</v>
      </c>
      <c r="FJY281" t="s">
        <v>1194</v>
      </c>
      <c r="FJZ281" t="s">
        <v>1194</v>
      </c>
      <c r="FKA281" t="s">
        <v>1194</v>
      </c>
      <c r="FKB281" t="s">
        <v>1194</v>
      </c>
      <c r="FKC281" t="s">
        <v>1194</v>
      </c>
      <c r="FKD281" t="s">
        <v>1194</v>
      </c>
      <c r="FKE281" t="s">
        <v>1194</v>
      </c>
      <c r="FKF281" t="s">
        <v>1194</v>
      </c>
      <c r="FKG281" t="s">
        <v>1194</v>
      </c>
      <c r="FKH281" t="s">
        <v>1194</v>
      </c>
      <c r="FKI281" t="s">
        <v>1194</v>
      </c>
      <c r="FKJ281" t="s">
        <v>1194</v>
      </c>
      <c r="FKK281" t="s">
        <v>1194</v>
      </c>
      <c r="FKL281" t="s">
        <v>1194</v>
      </c>
      <c r="FKM281" t="s">
        <v>1194</v>
      </c>
      <c r="FKN281" t="s">
        <v>1194</v>
      </c>
      <c r="FKO281" t="s">
        <v>1194</v>
      </c>
      <c r="FKP281" t="s">
        <v>1194</v>
      </c>
      <c r="FKQ281" t="s">
        <v>1194</v>
      </c>
      <c r="FKR281" t="s">
        <v>1194</v>
      </c>
      <c r="FKS281" t="s">
        <v>1194</v>
      </c>
      <c r="FKT281" t="s">
        <v>1194</v>
      </c>
      <c r="FKU281" t="s">
        <v>1194</v>
      </c>
      <c r="FKV281" t="s">
        <v>1194</v>
      </c>
      <c r="FKW281" t="s">
        <v>1194</v>
      </c>
      <c r="FKX281" t="s">
        <v>1194</v>
      </c>
      <c r="FKY281" t="s">
        <v>1194</v>
      </c>
      <c r="FKZ281" t="s">
        <v>1194</v>
      </c>
      <c r="FLA281" t="s">
        <v>1194</v>
      </c>
      <c r="FLB281" t="s">
        <v>1194</v>
      </c>
      <c r="FLC281" t="s">
        <v>1194</v>
      </c>
      <c r="FLD281" t="s">
        <v>1194</v>
      </c>
      <c r="FLE281" t="s">
        <v>1194</v>
      </c>
      <c r="FLF281" t="s">
        <v>1194</v>
      </c>
      <c r="FLG281" t="s">
        <v>1194</v>
      </c>
      <c r="FLH281" t="s">
        <v>1194</v>
      </c>
      <c r="FLI281" t="s">
        <v>1194</v>
      </c>
      <c r="FLJ281" t="s">
        <v>1194</v>
      </c>
      <c r="FLK281" t="s">
        <v>1194</v>
      </c>
      <c r="FLL281" t="s">
        <v>1194</v>
      </c>
      <c r="FLM281" t="s">
        <v>1194</v>
      </c>
      <c r="FLN281" t="s">
        <v>1194</v>
      </c>
      <c r="FLO281" t="s">
        <v>1194</v>
      </c>
      <c r="FLP281" t="s">
        <v>1194</v>
      </c>
      <c r="FLQ281" t="s">
        <v>1194</v>
      </c>
      <c r="FLR281" t="s">
        <v>1194</v>
      </c>
      <c r="FLS281" t="s">
        <v>1194</v>
      </c>
      <c r="FLT281" t="s">
        <v>1194</v>
      </c>
      <c r="FLU281" t="s">
        <v>1194</v>
      </c>
      <c r="FLV281" t="s">
        <v>1194</v>
      </c>
      <c r="FLW281" t="s">
        <v>1194</v>
      </c>
      <c r="FLX281" t="s">
        <v>1194</v>
      </c>
      <c r="FLY281" t="s">
        <v>1194</v>
      </c>
      <c r="FLZ281" t="s">
        <v>1194</v>
      </c>
      <c r="FMA281" t="s">
        <v>1194</v>
      </c>
      <c r="FMB281" t="s">
        <v>1194</v>
      </c>
      <c r="FMC281" t="s">
        <v>1194</v>
      </c>
      <c r="FMD281" t="s">
        <v>1194</v>
      </c>
      <c r="FME281" t="s">
        <v>1194</v>
      </c>
      <c r="FMF281" t="s">
        <v>1194</v>
      </c>
      <c r="FMG281" t="s">
        <v>1194</v>
      </c>
      <c r="FMH281" t="s">
        <v>1194</v>
      </c>
      <c r="FMI281" t="s">
        <v>1194</v>
      </c>
      <c r="FMJ281" t="s">
        <v>1194</v>
      </c>
      <c r="FMK281" t="s">
        <v>1194</v>
      </c>
      <c r="FML281" t="s">
        <v>1194</v>
      </c>
      <c r="FMM281" t="s">
        <v>1194</v>
      </c>
      <c r="FMN281" t="s">
        <v>1194</v>
      </c>
      <c r="FMO281" t="s">
        <v>1194</v>
      </c>
      <c r="FMP281" t="s">
        <v>1194</v>
      </c>
      <c r="FMQ281" t="s">
        <v>1194</v>
      </c>
      <c r="FMR281" t="s">
        <v>1194</v>
      </c>
      <c r="FMS281" t="s">
        <v>1194</v>
      </c>
      <c r="FMT281" t="s">
        <v>1194</v>
      </c>
      <c r="FMU281" t="s">
        <v>1194</v>
      </c>
      <c r="FMV281" t="s">
        <v>1194</v>
      </c>
      <c r="FMW281" t="s">
        <v>1194</v>
      </c>
      <c r="FMX281" t="s">
        <v>1194</v>
      </c>
      <c r="FMY281" t="s">
        <v>1194</v>
      </c>
      <c r="FMZ281" t="s">
        <v>1194</v>
      </c>
      <c r="FNA281" t="s">
        <v>1194</v>
      </c>
      <c r="FNB281" t="s">
        <v>1194</v>
      </c>
      <c r="FNC281" t="s">
        <v>1194</v>
      </c>
      <c r="FND281" t="s">
        <v>1194</v>
      </c>
      <c r="FNE281" t="s">
        <v>1194</v>
      </c>
      <c r="FNF281" t="s">
        <v>1194</v>
      </c>
      <c r="FNG281" t="s">
        <v>1194</v>
      </c>
      <c r="FNH281" t="s">
        <v>1194</v>
      </c>
      <c r="FNI281" t="s">
        <v>1194</v>
      </c>
      <c r="FNJ281" t="s">
        <v>1194</v>
      </c>
      <c r="FNK281" t="s">
        <v>1194</v>
      </c>
      <c r="FNL281" t="s">
        <v>1194</v>
      </c>
      <c r="FNM281" t="s">
        <v>1194</v>
      </c>
      <c r="FNN281" t="s">
        <v>1194</v>
      </c>
      <c r="FNO281" t="s">
        <v>1194</v>
      </c>
      <c r="FNP281" t="s">
        <v>1194</v>
      </c>
      <c r="FNQ281" t="s">
        <v>1194</v>
      </c>
      <c r="FNR281" t="s">
        <v>1194</v>
      </c>
      <c r="FNS281" t="s">
        <v>1194</v>
      </c>
      <c r="FNT281" t="s">
        <v>1194</v>
      </c>
      <c r="FNU281" t="s">
        <v>1194</v>
      </c>
      <c r="FNV281" t="s">
        <v>1194</v>
      </c>
      <c r="FNW281" t="s">
        <v>1194</v>
      </c>
      <c r="FNX281" t="s">
        <v>1194</v>
      </c>
      <c r="FNY281" t="s">
        <v>1194</v>
      </c>
      <c r="FNZ281" t="s">
        <v>1194</v>
      </c>
      <c r="FOA281" t="s">
        <v>1194</v>
      </c>
      <c r="FOB281" t="s">
        <v>1194</v>
      </c>
      <c r="FOC281" t="s">
        <v>1194</v>
      </c>
      <c r="FOD281" t="s">
        <v>1194</v>
      </c>
      <c r="FOE281" t="s">
        <v>1194</v>
      </c>
      <c r="FOF281" t="s">
        <v>1194</v>
      </c>
      <c r="FOG281" t="s">
        <v>1194</v>
      </c>
      <c r="FOH281" t="s">
        <v>1194</v>
      </c>
      <c r="FOI281" t="s">
        <v>1194</v>
      </c>
      <c r="FOJ281" t="s">
        <v>1194</v>
      </c>
      <c r="FOK281" t="s">
        <v>1194</v>
      </c>
      <c r="FOL281" t="s">
        <v>1194</v>
      </c>
      <c r="FOM281" t="s">
        <v>1194</v>
      </c>
      <c r="FON281" t="s">
        <v>1194</v>
      </c>
      <c r="FOO281" t="s">
        <v>1194</v>
      </c>
      <c r="FOP281" t="s">
        <v>1194</v>
      </c>
      <c r="FOQ281" t="s">
        <v>1194</v>
      </c>
      <c r="FOR281" t="s">
        <v>1194</v>
      </c>
      <c r="FOS281" t="s">
        <v>1194</v>
      </c>
      <c r="FOT281" t="s">
        <v>1194</v>
      </c>
      <c r="FOU281" t="s">
        <v>1194</v>
      </c>
      <c r="FOV281" t="s">
        <v>1194</v>
      </c>
      <c r="FOW281" t="s">
        <v>1194</v>
      </c>
      <c r="FOX281" t="s">
        <v>1194</v>
      </c>
      <c r="FOY281" t="s">
        <v>1194</v>
      </c>
      <c r="FOZ281" t="s">
        <v>1194</v>
      </c>
      <c r="FPA281" t="s">
        <v>1194</v>
      </c>
      <c r="FPB281" t="s">
        <v>1194</v>
      </c>
      <c r="FPC281" t="s">
        <v>1194</v>
      </c>
      <c r="FPD281" t="s">
        <v>1194</v>
      </c>
      <c r="FPE281" t="s">
        <v>1194</v>
      </c>
      <c r="FPF281" t="s">
        <v>1194</v>
      </c>
      <c r="FPG281" t="s">
        <v>1194</v>
      </c>
      <c r="FPH281" t="s">
        <v>1194</v>
      </c>
      <c r="FPI281" t="s">
        <v>1194</v>
      </c>
      <c r="FPJ281" t="s">
        <v>1194</v>
      </c>
      <c r="FPK281" t="s">
        <v>1194</v>
      </c>
      <c r="FPL281" t="s">
        <v>1194</v>
      </c>
      <c r="FPM281" t="s">
        <v>1194</v>
      </c>
      <c r="FPN281" t="s">
        <v>1194</v>
      </c>
      <c r="FPO281" t="s">
        <v>1194</v>
      </c>
      <c r="FPP281" t="s">
        <v>1194</v>
      </c>
      <c r="FPQ281" t="s">
        <v>1194</v>
      </c>
      <c r="FPR281" t="s">
        <v>1194</v>
      </c>
      <c r="FPS281" t="s">
        <v>1194</v>
      </c>
      <c r="FPT281" t="s">
        <v>1194</v>
      </c>
      <c r="FPU281" t="s">
        <v>1194</v>
      </c>
      <c r="FPV281" t="s">
        <v>1194</v>
      </c>
      <c r="FPW281" t="s">
        <v>1194</v>
      </c>
      <c r="FPX281" t="s">
        <v>1194</v>
      </c>
      <c r="FPY281" t="s">
        <v>1194</v>
      </c>
      <c r="FPZ281" t="s">
        <v>1194</v>
      </c>
      <c r="FQA281" t="s">
        <v>1194</v>
      </c>
      <c r="FQB281" t="s">
        <v>1194</v>
      </c>
      <c r="FQC281" t="s">
        <v>1194</v>
      </c>
      <c r="FQD281" t="s">
        <v>1194</v>
      </c>
      <c r="FQE281" t="s">
        <v>1194</v>
      </c>
      <c r="FQF281" t="s">
        <v>1194</v>
      </c>
      <c r="FQG281" t="s">
        <v>1194</v>
      </c>
      <c r="FQH281" t="s">
        <v>1194</v>
      </c>
      <c r="FQI281" t="s">
        <v>1194</v>
      </c>
      <c r="FQJ281" t="s">
        <v>1194</v>
      </c>
      <c r="FQK281" t="s">
        <v>1194</v>
      </c>
      <c r="FQL281" t="s">
        <v>1194</v>
      </c>
      <c r="FQM281" t="s">
        <v>1194</v>
      </c>
      <c r="FQN281" t="s">
        <v>1194</v>
      </c>
      <c r="FQO281" t="s">
        <v>1194</v>
      </c>
      <c r="FQP281" t="s">
        <v>1194</v>
      </c>
      <c r="FQQ281" t="s">
        <v>1194</v>
      </c>
      <c r="FQR281" t="s">
        <v>1194</v>
      </c>
      <c r="FQS281" t="s">
        <v>1194</v>
      </c>
      <c r="FQT281" t="s">
        <v>1194</v>
      </c>
      <c r="FQU281" t="s">
        <v>1194</v>
      </c>
      <c r="FQV281" t="s">
        <v>1194</v>
      </c>
      <c r="FQW281" t="s">
        <v>1194</v>
      </c>
      <c r="FQX281" t="s">
        <v>1194</v>
      </c>
      <c r="FQY281" t="s">
        <v>1194</v>
      </c>
      <c r="FQZ281" t="s">
        <v>1194</v>
      </c>
      <c r="FRA281" t="s">
        <v>1194</v>
      </c>
      <c r="FRB281" t="s">
        <v>1194</v>
      </c>
      <c r="FRC281" t="s">
        <v>1194</v>
      </c>
      <c r="FRD281" t="s">
        <v>1194</v>
      </c>
      <c r="FRE281" t="s">
        <v>1194</v>
      </c>
      <c r="FRF281" t="s">
        <v>1194</v>
      </c>
      <c r="FRG281" t="s">
        <v>1194</v>
      </c>
      <c r="FRH281" t="s">
        <v>1194</v>
      </c>
      <c r="FRI281" t="s">
        <v>1194</v>
      </c>
      <c r="FRJ281" t="s">
        <v>1194</v>
      </c>
      <c r="FRK281" t="s">
        <v>1194</v>
      </c>
      <c r="FRL281" t="s">
        <v>1194</v>
      </c>
      <c r="FRM281" t="s">
        <v>1194</v>
      </c>
      <c r="FRN281" t="s">
        <v>1194</v>
      </c>
      <c r="FRO281" t="s">
        <v>1194</v>
      </c>
      <c r="FRP281" t="s">
        <v>1194</v>
      </c>
      <c r="FRQ281" t="s">
        <v>1194</v>
      </c>
      <c r="FRR281" t="s">
        <v>1194</v>
      </c>
      <c r="FRS281" t="s">
        <v>1194</v>
      </c>
      <c r="FRT281" t="s">
        <v>1194</v>
      </c>
      <c r="FRU281" t="s">
        <v>1194</v>
      </c>
      <c r="FRV281" t="s">
        <v>1194</v>
      </c>
      <c r="FRW281" t="s">
        <v>1194</v>
      </c>
      <c r="FRX281" t="s">
        <v>1194</v>
      </c>
      <c r="FRY281" t="s">
        <v>1194</v>
      </c>
      <c r="FRZ281" t="s">
        <v>1194</v>
      </c>
      <c r="FSA281" t="s">
        <v>1194</v>
      </c>
      <c r="FSB281" t="s">
        <v>1194</v>
      </c>
      <c r="FSC281" t="s">
        <v>1194</v>
      </c>
      <c r="FSD281" t="s">
        <v>1194</v>
      </c>
      <c r="FSE281" t="s">
        <v>1194</v>
      </c>
      <c r="FSF281" t="s">
        <v>1194</v>
      </c>
      <c r="FSG281" t="s">
        <v>1194</v>
      </c>
      <c r="FSH281" t="s">
        <v>1194</v>
      </c>
      <c r="FSI281" t="s">
        <v>1194</v>
      </c>
      <c r="FSJ281" t="s">
        <v>1194</v>
      </c>
      <c r="FSK281" t="s">
        <v>1194</v>
      </c>
      <c r="FSL281" t="s">
        <v>1194</v>
      </c>
      <c r="FSM281" t="s">
        <v>1194</v>
      </c>
      <c r="FSN281" t="s">
        <v>1194</v>
      </c>
      <c r="FSO281" t="s">
        <v>1194</v>
      </c>
      <c r="FSP281" t="s">
        <v>1194</v>
      </c>
      <c r="FSQ281" t="s">
        <v>1194</v>
      </c>
      <c r="FSR281" t="s">
        <v>1194</v>
      </c>
      <c r="FSS281" t="s">
        <v>1194</v>
      </c>
      <c r="FST281" t="s">
        <v>1194</v>
      </c>
      <c r="FSU281" t="s">
        <v>1194</v>
      </c>
      <c r="FSV281" t="s">
        <v>1194</v>
      </c>
      <c r="FSW281" t="s">
        <v>1194</v>
      </c>
      <c r="FSX281" t="s">
        <v>1194</v>
      </c>
      <c r="FSY281" t="s">
        <v>1194</v>
      </c>
      <c r="FSZ281" t="s">
        <v>1194</v>
      </c>
      <c r="FTA281" t="s">
        <v>1194</v>
      </c>
      <c r="FTB281" t="s">
        <v>1194</v>
      </c>
      <c r="FTC281" t="s">
        <v>1194</v>
      </c>
      <c r="FTD281" t="s">
        <v>1194</v>
      </c>
      <c r="FTE281" t="s">
        <v>1194</v>
      </c>
      <c r="FTF281" t="s">
        <v>1194</v>
      </c>
      <c r="FTG281" t="s">
        <v>1194</v>
      </c>
      <c r="FTH281" t="s">
        <v>1194</v>
      </c>
      <c r="FTI281" t="s">
        <v>1194</v>
      </c>
      <c r="FTJ281" t="s">
        <v>1194</v>
      </c>
      <c r="FTK281" t="s">
        <v>1194</v>
      </c>
      <c r="FTL281" t="s">
        <v>1194</v>
      </c>
      <c r="FTM281" t="s">
        <v>1194</v>
      </c>
      <c r="FTN281" t="s">
        <v>1194</v>
      </c>
      <c r="FTO281" t="s">
        <v>1194</v>
      </c>
      <c r="FTP281" t="s">
        <v>1194</v>
      </c>
      <c r="FTQ281" t="s">
        <v>1194</v>
      </c>
      <c r="FTR281" t="s">
        <v>1194</v>
      </c>
      <c r="FTS281" t="s">
        <v>1194</v>
      </c>
      <c r="FTT281" t="s">
        <v>1194</v>
      </c>
      <c r="FTU281" t="s">
        <v>1194</v>
      </c>
      <c r="FTV281" t="s">
        <v>1194</v>
      </c>
      <c r="FTW281" t="s">
        <v>1194</v>
      </c>
      <c r="FTX281" t="s">
        <v>1194</v>
      </c>
      <c r="FTY281" t="s">
        <v>1194</v>
      </c>
      <c r="FTZ281" t="s">
        <v>1194</v>
      </c>
      <c r="FUA281" t="s">
        <v>1194</v>
      </c>
      <c r="FUB281" t="s">
        <v>1194</v>
      </c>
      <c r="FUC281" t="s">
        <v>1194</v>
      </c>
      <c r="FUD281" t="s">
        <v>1194</v>
      </c>
      <c r="FUE281" t="s">
        <v>1194</v>
      </c>
      <c r="FUF281" t="s">
        <v>1194</v>
      </c>
      <c r="FUG281" t="s">
        <v>1194</v>
      </c>
      <c r="FUH281" t="s">
        <v>1194</v>
      </c>
      <c r="FUI281" t="s">
        <v>1194</v>
      </c>
      <c r="FUJ281" t="s">
        <v>1194</v>
      </c>
      <c r="FUK281" t="s">
        <v>1194</v>
      </c>
      <c r="FUL281" t="s">
        <v>1194</v>
      </c>
      <c r="FUM281" t="s">
        <v>1194</v>
      </c>
      <c r="FUN281" t="s">
        <v>1194</v>
      </c>
      <c r="FUO281" t="s">
        <v>1194</v>
      </c>
      <c r="FUP281" t="s">
        <v>1194</v>
      </c>
      <c r="FUQ281" t="s">
        <v>1194</v>
      </c>
      <c r="FUR281" t="s">
        <v>1194</v>
      </c>
      <c r="FUS281" t="s">
        <v>1194</v>
      </c>
      <c r="FUT281" t="s">
        <v>1194</v>
      </c>
      <c r="FUU281" t="s">
        <v>1194</v>
      </c>
      <c r="FUV281" t="s">
        <v>1194</v>
      </c>
      <c r="FUW281" t="s">
        <v>1194</v>
      </c>
      <c r="FUX281" t="s">
        <v>1194</v>
      </c>
      <c r="FUY281" t="s">
        <v>1194</v>
      </c>
      <c r="FUZ281" t="s">
        <v>1194</v>
      </c>
      <c r="FVA281" t="s">
        <v>1194</v>
      </c>
      <c r="FVB281" t="s">
        <v>1194</v>
      </c>
      <c r="FVC281" t="s">
        <v>1194</v>
      </c>
      <c r="FVD281" t="s">
        <v>1194</v>
      </c>
      <c r="FVE281" t="s">
        <v>1194</v>
      </c>
      <c r="FVF281" t="s">
        <v>1194</v>
      </c>
      <c r="FVG281" t="s">
        <v>1194</v>
      </c>
      <c r="FVH281" t="s">
        <v>1194</v>
      </c>
      <c r="FVI281" t="s">
        <v>1194</v>
      </c>
      <c r="FVJ281" t="s">
        <v>1194</v>
      </c>
      <c r="FVK281" t="s">
        <v>1194</v>
      </c>
      <c r="FVL281" t="s">
        <v>1194</v>
      </c>
      <c r="FVM281" t="s">
        <v>1194</v>
      </c>
      <c r="FVN281" t="s">
        <v>1194</v>
      </c>
      <c r="FVO281" t="s">
        <v>1194</v>
      </c>
      <c r="FVP281" t="s">
        <v>1194</v>
      </c>
      <c r="FVQ281" t="s">
        <v>1194</v>
      </c>
      <c r="FVR281" t="s">
        <v>1194</v>
      </c>
      <c r="FVS281" t="s">
        <v>1194</v>
      </c>
      <c r="FVT281" t="s">
        <v>1194</v>
      </c>
      <c r="FVU281" t="s">
        <v>1194</v>
      </c>
      <c r="FVV281" t="s">
        <v>1194</v>
      </c>
      <c r="FVW281" t="s">
        <v>1194</v>
      </c>
      <c r="FVX281" t="s">
        <v>1194</v>
      </c>
      <c r="FVY281" t="s">
        <v>1194</v>
      </c>
      <c r="FVZ281" t="s">
        <v>1194</v>
      </c>
      <c r="FWA281" t="s">
        <v>1194</v>
      </c>
      <c r="FWB281" t="s">
        <v>1194</v>
      </c>
      <c r="FWC281" t="s">
        <v>1194</v>
      </c>
      <c r="FWD281" t="s">
        <v>1194</v>
      </c>
      <c r="FWE281" t="s">
        <v>1194</v>
      </c>
      <c r="FWF281" t="s">
        <v>1194</v>
      </c>
      <c r="FWG281" t="s">
        <v>1194</v>
      </c>
      <c r="FWH281" t="s">
        <v>1194</v>
      </c>
      <c r="FWI281" t="s">
        <v>1194</v>
      </c>
      <c r="FWJ281" t="s">
        <v>1194</v>
      </c>
      <c r="FWK281" t="s">
        <v>1194</v>
      </c>
      <c r="FWL281" t="s">
        <v>1194</v>
      </c>
      <c r="FWM281" t="s">
        <v>1194</v>
      </c>
      <c r="FWN281" t="s">
        <v>1194</v>
      </c>
      <c r="FWO281" t="s">
        <v>1194</v>
      </c>
      <c r="FWP281" t="s">
        <v>1194</v>
      </c>
      <c r="FWQ281" t="s">
        <v>1194</v>
      </c>
      <c r="FWR281" t="s">
        <v>1194</v>
      </c>
      <c r="FWS281" t="s">
        <v>1194</v>
      </c>
      <c r="FWT281" t="s">
        <v>1194</v>
      </c>
      <c r="FWU281" t="s">
        <v>1194</v>
      </c>
      <c r="FWV281" t="s">
        <v>1194</v>
      </c>
      <c r="FWW281" t="s">
        <v>1194</v>
      </c>
      <c r="FWX281" t="s">
        <v>1194</v>
      </c>
      <c r="FWY281" t="s">
        <v>1194</v>
      </c>
      <c r="FWZ281" t="s">
        <v>1194</v>
      </c>
      <c r="FXA281" t="s">
        <v>1194</v>
      </c>
      <c r="FXB281" t="s">
        <v>1194</v>
      </c>
      <c r="FXC281" t="s">
        <v>1194</v>
      </c>
      <c r="FXD281" t="s">
        <v>1194</v>
      </c>
      <c r="FXE281" t="s">
        <v>1194</v>
      </c>
      <c r="FXF281" t="s">
        <v>1194</v>
      </c>
      <c r="FXG281" t="s">
        <v>1194</v>
      </c>
      <c r="FXH281" t="s">
        <v>1194</v>
      </c>
      <c r="FXI281" t="s">
        <v>1194</v>
      </c>
      <c r="FXJ281" t="s">
        <v>1194</v>
      </c>
      <c r="FXK281" t="s">
        <v>1194</v>
      </c>
      <c r="FXL281" t="s">
        <v>1194</v>
      </c>
      <c r="FXM281" t="s">
        <v>1194</v>
      </c>
      <c r="FXN281" t="s">
        <v>1194</v>
      </c>
      <c r="FXO281" t="s">
        <v>1194</v>
      </c>
      <c r="FXP281" t="s">
        <v>1194</v>
      </c>
      <c r="FXQ281" t="s">
        <v>1194</v>
      </c>
      <c r="FXR281" t="s">
        <v>1194</v>
      </c>
      <c r="FXS281" t="s">
        <v>1194</v>
      </c>
      <c r="FXT281" t="s">
        <v>1194</v>
      </c>
      <c r="FXU281" t="s">
        <v>1194</v>
      </c>
      <c r="FXV281" t="s">
        <v>1194</v>
      </c>
      <c r="FXW281" t="s">
        <v>1194</v>
      </c>
      <c r="FXX281" t="s">
        <v>1194</v>
      </c>
      <c r="FXY281" t="s">
        <v>1194</v>
      </c>
      <c r="FXZ281" t="s">
        <v>1194</v>
      </c>
      <c r="FYA281" t="s">
        <v>1194</v>
      </c>
      <c r="FYB281" t="s">
        <v>1194</v>
      </c>
      <c r="FYC281" t="s">
        <v>1194</v>
      </c>
      <c r="FYD281" t="s">
        <v>1194</v>
      </c>
      <c r="FYE281" t="s">
        <v>1194</v>
      </c>
      <c r="FYF281" t="s">
        <v>1194</v>
      </c>
      <c r="FYG281" t="s">
        <v>1194</v>
      </c>
      <c r="FYH281" t="s">
        <v>1194</v>
      </c>
      <c r="FYI281" t="s">
        <v>1194</v>
      </c>
      <c r="FYJ281" t="s">
        <v>1194</v>
      </c>
      <c r="FYK281" t="s">
        <v>1194</v>
      </c>
      <c r="FYL281" t="s">
        <v>1194</v>
      </c>
      <c r="FYM281" t="s">
        <v>1194</v>
      </c>
      <c r="FYN281" t="s">
        <v>1194</v>
      </c>
      <c r="FYO281" t="s">
        <v>1194</v>
      </c>
      <c r="FYP281" t="s">
        <v>1194</v>
      </c>
      <c r="FYQ281" t="s">
        <v>1194</v>
      </c>
      <c r="FYR281" t="s">
        <v>1194</v>
      </c>
      <c r="FYS281" t="s">
        <v>1194</v>
      </c>
      <c r="FYT281" t="s">
        <v>1194</v>
      </c>
      <c r="FYU281" t="s">
        <v>1194</v>
      </c>
      <c r="FYV281" t="s">
        <v>1194</v>
      </c>
      <c r="FYW281" t="s">
        <v>1194</v>
      </c>
      <c r="FYX281" t="s">
        <v>1194</v>
      </c>
      <c r="FYY281" t="s">
        <v>1194</v>
      </c>
      <c r="FYZ281" t="s">
        <v>1194</v>
      </c>
      <c r="FZA281" t="s">
        <v>1194</v>
      </c>
      <c r="FZB281" t="s">
        <v>1194</v>
      </c>
      <c r="FZC281" t="s">
        <v>1194</v>
      </c>
      <c r="FZD281" t="s">
        <v>1194</v>
      </c>
      <c r="FZE281" t="s">
        <v>1194</v>
      </c>
      <c r="FZF281" t="s">
        <v>1194</v>
      </c>
      <c r="FZG281" t="s">
        <v>1194</v>
      </c>
      <c r="FZH281" t="s">
        <v>1194</v>
      </c>
      <c r="FZI281" t="s">
        <v>1194</v>
      </c>
      <c r="FZJ281" t="s">
        <v>1194</v>
      </c>
      <c r="FZK281" t="s">
        <v>1194</v>
      </c>
      <c r="FZL281" t="s">
        <v>1194</v>
      </c>
      <c r="FZM281" t="s">
        <v>1194</v>
      </c>
      <c r="FZN281" t="s">
        <v>1194</v>
      </c>
      <c r="FZO281" t="s">
        <v>1194</v>
      </c>
      <c r="FZP281" t="s">
        <v>1194</v>
      </c>
      <c r="FZQ281" t="s">
        <v>1194</v>
      </c>
      <c r="FZR281" t="s">
        <v>1194</v>
      </c>
      <c r="FZS281" t="s">
        <v>1194</v>
      </c>
      <c r="FZT281" t="s">
        <v>1194</v>
      </c>
      <c r="FZU281" t="s">
        <v>1194</v>
      </c>
      <c r="FZV281" t="s">
        <v>1194</v>
      </c>
      <c r="FZW281" t="s">
        <v>1194</v>
      </c>
      <c r="FZX281" t="s">
        <v>1194</v>
      </c>
      <c r="FZY281" t="s">
        <v>1194</v>
      </c>
      <c r="FZZ281" t="s">
        <v>1194</v>
      </c>
      <c r="GAA281" t="s">
        <v>1194</v>
      </c>
      <c r="GAB281" t="s">
        <v>1194</v>
      </c>
      <c r="GAC281" t="s">
        <v>1194</v>
      </c>
      <c r="GAD281" t="s">
        <v>1194</v>
      </c>
      <c r="GAE281" t="s">
        <v>1194</v>
      </c>
      <c r="GAF281" t="s">
        <v>1194</v>
      </c>
      <c r="GAG281" t="s">
        <v>1194</v>
      </c>
      <c r="GAH281" t="s">
        <v>1194</v>
      </c>
      <c r="GAI281" t="s">
        <v>1194</v>
      </c>
      <c r="GAJ281" t="s">
        <v>1194</v>
      </c>
      <c r="GAK281" t="s">
        <v>1194</v>
      </c>
      <c r="GAL281" t="s">
        <v>1194</v>
      </c>
      <c r="GAM281" t="s">
        <v>1194</v>
      </c>
      <c r="GAN281" t="s">
        <v>1194</v>
      </c>
      <c r="GAO281" t="s">
        <v>1194</v>
      </c>
      <c r="GAP281" t="s">
        <v>1194</v>
      </c>
      <c r="GAQ281" t="s">
        <v>1194</v>
      </c>
      <c r="GAR281" t="s">
        <v>1194</v>
      </c>
      <c r="GAS281" t="s">
        <v>1194</v>
      </c>
      <c r="GAT281" t="s">
        <v>1194</v>
      </c>
      <c r="GAU281" t="s">
        <v>1194</v>
      </c>
      <c r="GAV281" t="s">
        <v>1194</v>
      </c>
      <c r="GAW281" t="s">
        <v>1194</v>
      </c>
      <c r="GAX281" t="s">
        <v>1194</v>
      </c>
      <c r="GAY281" t="s">
        <v>1194</v>
      </c>
      <c r="GAZ281" t="s">
        <v>1194</v>
      </c>
      <c r="GBA281" t="s">
        <v>1194</v>
      </c>
      <c r="GBB281" t="s">
        <v>1194</v>
      </c>
      <c r="GBC281" t="s">
        <v>1194</v>
      </c>
      <c r="GBD281" t="s">
        <v>1194</v>
      </c>
      <c r="GBE281" t="s">
        <v>1194</v>
      </c>
      <c r="GBF281" t="s">
        <v>1194</v>
      </c>
      <c r="GBG281" t="s">
        <v>1194</v>
      </c>
      <c r="GBH281" t="s">
        <v>1194</v>
      </c>
      <c r="GBI281" t="s">
        <v>1194</v>
      </c>
      <c r="GBJ281" t="s">
        <v>1194</v>
      </c>
      <c r="GBK281" t="s">
        <v>1194</v>
      </c>
      <c r="GBL281" t="s">
        <v>1194</v>
      </c>
      <c r="GBM281" t="s">
        <v>1194</v>
      </c>
      <c r="GBN281" t="s">
        <v>1194</v>
      </c>
      <c r="GBO281" t="s">
        <v>1194</v>
      </c>
      <c r="GBP281" t="s">
        <v>1194</v>
      </c>
      <c r="GBQ281" t="s">
        <v>1194</v>
      </c>
      <c r="GBR281" t="s">
        <v>1194</v>
      </c>
      <c r="GBS281" t="s">
        <v>1194</v>
      </c>
      <c r="GBT281" t="s">
        <v>1194</v>
      </c>
      <c r="GBU281" t="s">
        <v>1194</v>
      </c>
      <c r="GBV281" t="s">
        <v>1194</v>
      </c>
      <c r="GBW281" t="s">
        <v>1194</v>
      </c>
      <c r="GBX281" t="s">
        <v>1194</v>
      </c>
      <c r="GBY281" t="s">
        <v>1194</v>
      </c>
      <c r="GBZ281" t="s">
        <v>1194</v>
      </c>
      <c r="GCA281" t="s">
        <v>1194</v>
      </c>
      <c r="GCB281" t="s">
        <v>1194</v>
      </c>
      <c r="GCC281" t="s">
        <v>1194</v>
      </c>
      <c r="GCD281" t="s">
        <v>1194</v>
      </c>
      <c r="GCE281" t="s">
        <v>1194</v>
      </c>
      <c r="GCF281" t="s">
        <v>1194</v>
      </c>
      <c r="GCG281" t="s">
        <v>1194</v>
      </c>
      <c r="GCH281" t="s">
        <v>1194</v>
      </c>
      <c r="GCI281" t="s">
        <v>1194</v>
      </c>
      <c r="GCJ281" t="s">
        <v>1194</v>
      </c>
      <c r="GCK281" t="s">
        <v>1194</v>
      </c>
      <c r="GCL281" t="s">
        <v>1194</v>
      </c>
      <c r="GCM281" t="s">
        <v>1194</v>
      </c>
      <c r="GCN281" t="s">
        <v>1194</v>
      </c>
      <c r="GCO281" t="s">
        <v>1194</v>
      </c>
      <c r="GCP281" t="s">
        <v>1194</v>
      </c>
      <c r="GCQ281" t="s">
        <v>1194</v>
      </c>
      <c r="GCR281" t="s">
        <v>1194</v>
      </c>
      <c r="GCS281" t="s">
        <v>1194</v>
      </c>
      <c r="GCT281" t="s">
        <v>1194</v>
      </c>
      <c r="GCU281" t="s">
        <v>1194</v>
      </c>
      <c r="GCV281" t="s">
        <v>1194</v>
      </c>
      <c r="GCW281" t="s">
        <v>1194</v>
      </c>
      <c r="GCX281" t="s">
        <v>1194</v>
      </c>
      <c r="GCY281" t="s">
        <v>1194</v>
      </c>
      <c r="GCZ281" t="s">
        <v>1194</v>
      </c>
      <c r="GDA281" t="s">
        <v>1194</v>
      </c>
      <c r="GDB281" t="s">
        <v>1194</v>
      </c>
      <c r="GDC281" t="s">
        <v>1194</v>
      </c>
      <c r="GDD281" t="s">
        <v>1194</v>
      </c>
      <c r="GDE281" t="s">
        <v>1194</v>
      </c>
      <c r="GDF281" t="s">
        <v>1194</v>
      </c>
      <c r="GDG281" t="s">
        <v>1194</v>
      </c>
      <c r="GDH281" t="s">
        <v>1194</v>
      </c>
      <c r="GDI281" t="s">
        <v>1194</v>
      </c>
      <c r="GDJ281" t="s">
        <v>1194</v>
      </c>
      <c r="GDK281" t="s">
        <v>1194</v>
      </c>
      <c r="GDL281" t="s">
        <v>1194</v>
      </c>
      <c r="GDM281" t="s">
        <v>1194</v>
      </c>
      <c r="GDN281" t="s">
        <v>1194</v>
      </c>
      <c r="GDO281" t="s">
        <v>1194</v>
      </c>
      <c r="GDP281" t="s">
        <v>1194</v>
      </c>
      <c r="GDQ281" t="s">
        <v>1194</v>
      </c>
      <c r="GDR281" t="s">
        <v>1194</v>
      </c>
      <c r="GDS281" t="s">
        <v>1194</v>
      </c>
      <c r="GDT281" t="s">
        <v>1194</v>
      </c>
      <c r="GDU281" t="s">
        <v>1194</v>
      </c>
      <c r="GDV281" t="s">
        <v>1194</v>
      </c>
      <c r="GDW281" t="s">
        <v>1194</v>
      </c>
      <c r="GDX281" t="s">
        <v>1194</v>
      </c>
      <c r="GDY281" t="s">
        <v>1194</v>
      </c>
      <c r="GDZ281" t="s">
        <v>1194</v>
      </c>
      <c r="GEA281" t="s">
        <v>1194</v>
      </c>
      <c r="GEB281" t="s">
        <v>1194</v>
      </c>
      <c r="GEC281" t="s">
        <v>1194</v>
      </c>
      <c r="GED281" t="s">
        <v>1194</v>
      </c>
      <c r="GEE281" t="s">
        <v>1194</v>
      </c>
      <c r="GEF281" t="s">
        <v>1194</v>
      </c>
      <c r="GEG281" t="s">
        <v>1194</v>
      </c>
      <c r="GEH281" t="s">
        <v>1194</v>
      </c>
      <c r="GEI281" t="s">
        <v>1194</v>
      </c>
      <c r="GEJ281" t="s">
        <v>1194</v>
      </c>
      <c r="GEK281" t="s">
        <v>1194</v>
      </c>
      <c r="GEL281" t="s">
        <v>1194</v>
      </c>
      <c r="GEM281" t="s">
        <v>1194</v>
      </c>
      <c r="GEN281" t="s">
        <v>1194</v>
      </c>
      <c r="GEO281" t="s">
        <v>1194</v>
      </c>
      <c r="GEP281" t="s">
        <v>1194</v>
      </c>
      <c r="GEQ281" t="s">
        <v>1194</v>
      </c>
      <c r="GER281" t="s">
        <v>1194</v>
      </c>
      <c r="GES281" t="s">
        <v>1194</v>
      </c>
      <c r="GET281" t="s">
        <v>1194</v>
      </c>
      <c r="GEU281" t="s">
        <v>1194</v>
      </c>
      <c r="GEV281" t="s">
        <v>1194</v>
      </c>
      <c r="GEW281" t="s">
        <v>1194</v>
      </c>
      <c r="GEX281" t="s">
        <v>1194</v>
      </c>
      <c r="GEY281" t="s">
        <v>1194</v>
      </c>
      <c r="GEZ281" t="s">
        <v>1194</v>
      </c>
      <c r="GFA281" t="s">
        <v>1194</v>
      </c>
      <c r="GFB281" t="s">
        <v>1194</v>
      </c>
      <c r="GFC281" t="s">
        <v>1194</v>
      </c>
      <c r="GFD281" t="s">
        <v>1194</v>
      </c>
      <c r="GFE281" t="s">
        <v>1194</v>
      </c>
      <c r="GFF281" t="s">
        <v>1194</v>
      </c>
      <c r="GFG281" t="s">
        <v>1194</v>
      </c>
      <c r="GFH281" t="s">
        <v>1194</v>
      </c>
      <c r="GFI281" t="s">
        <v>1194</v>
      </c>
      <c r="GFJ281" t="s">
        <v>1194</v>
      </c>
      <c r="GFK281" t="s">
        <v>1194</v>
      </c>
      <c r="GFL281" t="s">
        <v>1194</v>
      </c>
      <c r="GFM281" t="s">
        <v>1194</v>
      </c>
      <c r="GFN281" t="s">
        <v>1194</v>
      </c>
      <c r="GFO281" t="s">
        <v>1194</v>
      </c>
      <c r="GFP281" t="s">
        <v>1194</v>
      </c>
      <c r="GFQ281" t="s">
        <v>1194</v>
      </c>
      <c r="GFR281" t="s">
        <v>1194</v>
      </c>
      <c r="GFS281" t="s">
        <v>1194</v>
      </c>
      <c r="GFT281" t="s">
        <v>1194</v>
      </c>
      <c r="GFU281" t="s">
        <v>1194</v>
      </c>
      <c r="GFV281" t="s">
        <v>1194</v>
      </c>
      <c r="GFW281" t="s">
        <v>1194</v>
      </c>
      <c r="GFX281" t="s">
        <v>1194</v>
      </c>
      <c r="GFY281" t="s">
        <v>1194</v>
      </c>
      <c r="GFZ281" t="s">
        <v>1194</v>
      </c>
      <c r="GGA281" t="s">
        <v>1194</v>
      </c>
      <c r="GGB281" t="s">
        <v>1194</v>
      </c>
      <c r="GGC281" t="s">
        <v>1194</v>
      </c>
      <c r="GGD281" t="s">
        <v>1194</v>
      </c>
      <c r="GGE281" t="s">
        <v>1194</v>
      </c>
      <c r="GGF281" t="s">
        <v>1194</v>
      </c>
      <c r="GGG281" t="s">
        <v>1194</v>
      </c>
      <c r="GGH281" t="s">
        <v>1194</v>
      </c>
      <c r="GGI281" t="s">
        <v>1194</v>
      </c>
      <c r="GGJ281" t="s">
        <v>1194</v>
      </c>
      <c r="GGK281" t="s">
        <v>1194</v>
      </c>
      <c r="GGL281" t="s">
        <v>1194</v>
      </c>
      <c r="GGM281" t="s">
        <v>1194</v>
      </c>
      <c r="GGN281" t="s">
        <v>1194</v>
      </c>
      <c r="GGO281" t="s">
        <v>1194</v>
      </c>
      <c r="GGP281" t="s">
        <v>1194</v>
      </c>
      <c r="GGQ281" t="s">
        <v>1194</v>
      </c>
      <c r="GGR281" t="s">
        <v>1194</v>
      </c>
      <c r="GGS281" t="s">
        <v>1194</v>
      </c>
      <c r="GGT281" t="s">
        <v>1194</v>
      </c>
      <c r="GGU281" t="s">
        <v>1194</v>
      </c>
      <c r="GGV281" t="s">
        <v>1194</v>
      </c>
      <c r="GGW281" t="s">
        <v>1194</v>
      </c>
      <c r="GGX281" t="s">
        <v>1194</v>
      </c>
      <c r="GGY281" t="s">
        <v>1194</v>
      </c>
      <c r="GGZ281" t="s">
        <v>1194</v>
      </c>
      <c r="GHA281" t="s">
        <v>1194</v>
      </c>
      <c r="GHB281" t="s">
        <v>1194</v>
      </c>
      <c r="GHC281" t="s">
        <v>1194</v>
      </c>
      <c r="GHD281" t="s">
        <v>1194</v>
      </c>
      <c r="GHE281" t="s">
        <v>1194</v>
      </c>
      <c r="GHF281" t="s">
        <v>1194</v>
      </c>
      <c r="GHG281" t="s">
        <v>1194</v>
      </c>
      <c r="GHH281" t="s">
        <v>1194</v>
      </c>
      <c r="GHI281" t="s">
        <v>1194</v>
      </c>
      <c r="GHJ281" t="s">
        <v>1194</v>
      </c>
      <c r="GHK281" t="s">
        <v>1194</v>
      </c>
      <c r="GHL281" t="s">
        <v>1194</v>
      </c>
      <c r="GHM281" t="s">
        <v>1194</v>
      </c>
      <c r="GHN281" t="s">
        <v>1194</v>
      </c>
      <c r="GHO281" t="s">
        <v>1194</v>
      </c>
      <c r="GHP281" t="s">
        <v>1194</v>
      </c>
      <c r="GHQ281" t="s">
        <v>1194</v>
      </c>
      <c r="GHR281" t="s">
        <v>1194</v>
      </c>
      <c r="GHS281" t="s">
        <v>1194</v>
      </c>
      <c r="GHT281" t="s">
        <v>1194</v>
      </c>
      <c r="GHU281" t="s">
        <v>1194</v>
      </c>
      <c r="GHV281" t="s">
        <v>1194</v>
      </c>
      <c r="GHW281" t="s">
        <v>1194</v>
      </c>
      <c r="GHX281" t="s">
        <v>1194</v>
      </c>
      <c r="GHY281" t="s">
        <v>1194</v>
      </c>
      <c r="GHZ281" t="s">
        <v>1194</v>
      </c>
      <c r="GIA281" t="s">
        <v>1194</v>
      </c>
      <c r="GIB281" t="s">
        <v>1194</v>
      </c>
      <c r="GIC281" t="s">
        <v>1194</v>
      </c>
      <c r="GID281" t="s">
        <v>1194</v>
      </c>
      <c r="GIE281" t="s">
        <v>1194</v>
      </c>
      <c r="GIF281" t="s">
        <v>1194</v>
      </c>
      <c r="GIG281" t="s">
        <v>1194</v>
      </c>
      <c r="GIH281" t="s">
        <v>1194</v>
      </c>
      <c r="GII281" t="s">
        <v>1194</v>
      </c>
      <c r="GIJ281" t="s">
        <v>1194</v>
      </c>
      <c r="GIK281" t="s">
        <v>1194</v>
      </c>
      <c r="GIL281" t="s">
        <v>1194</v>
      </c>
      <c r="GIM281" t="s">
        <v>1194</v>
      </c>
      <c r="GIN281" t="s">
        <v>1194</v>
      </c>
      <c r="GIO281" t="s">
        <v>1194</v>
      </c>
      <c r="GIP281" t="s">
        <v>1194</v>
      </c>
      <c r="GIQ281" t="s">
        <v>1194</v>
      </c>
      <c r="GIR281" t="s">
        <v>1194</v>
      </c>
      <c r="GIS281" t="s">
        <v>1194</v>
      </c>
      <c r="GIT281" t="s">
        <v>1194</v>
      </c>
      <c r="GIU281" t="s">
        <v>1194</v>
      </c>
      <c r="GIV281" t="s">
        <v>1194</v>
      </c>
      <c r="GIW281" t="s">
        <v>1194</v>
      </c>
      <c r="GIX281" t="s">
        <v>1194</v>
      </c>
      <c r="GIY281" t="s">
        <v>1194</v>
      </c>
      <c r="GIZ281" t="s">
        <v>1194</v>
      </c>
      <c r="GJA281" t="s">
        <v>1194</v>
      </c>
      <c r="GJB281" t="s">
        <v>1194</v>
      </c>
      <c r="GJC281" t="s">
        <v>1194</v>
      </c>
      <c r="GJD281" t="s">
        <v>1194</v>
      </c>
      <c r="GJE281" t="s">
        <v>1194</v>
      </c>
      <c r="GJF281" t="s">
        <v>1194</v>
      </c>
      <c r="GJG281" t="s">
        <v>1194</v>
      </c>
      <c r="GJH281" t="s">
        <v>1194</v>
      </c>
      <c r="GJI281" t="s">
        <v>1194</v>
      </c>
      <c r="GJJ281" t="s">
        <v>1194</v>
      </c>
      <c r="GJK281" t="s">
        <v>1194</v>
      </c>
      <c r="GJL281" t="s">
        <v>1194</v>
      </c>
      <c r="GJM281" t="s">
        <v>1194</v>
      </c>
      <c r="GJN281" t="s">
        <v>1194</v>
      </c>
      <c r="GJO281" t="s">
        <v>1194</v>
      </c>
      <c r="GJP281" t="s">
        <v>1194</v>
      </c>
      <c r="GJQ281" t="s">
        <v>1194</v>
      </c>
      <c r="GJR281" t="s">
        <v>1194</v>
      </c>
      <c r="GJS281" t="s">
        <v>1194</v>
      </c>
      <c r="GJT281" t="s">
        <v>1194</v>
      </c>
      <c r="GJU281" t="s">
        <v>1194</v>
      </c>
      <c r="GJV281" t="s">
        <v>1194</v>
      </c>
      <c r="GJW281" t="s">
        <v>1194</v>
      </c>
      <c r="GJX281" t="s">
        <v>1194</v>
      </c>
      <c r="GJY281" t="s">
        <v>1194</v>
      </c>
      <c r="GJZ281" t="s">
        <v>1194</v>
      </c>
      <c r="GKA281" t="s">
        <v>1194</v>
      </c>
      <c r="GKB281" t="s">
        <v>1194</v>
      </c>
      <c r="GKC281" t="s">
        <v>1194</v>
      </c>
      <c r="GKD281" t="s">
        <v>1194</v>
      </c>
      <c r="GKE281" t="s">
        <v>1194</v>
      </c>
      <c r="GKF281" t="s">
        <v>1194</v>
      </c>
      <c r="GKG281" t="s">
        <v>1194</v>
      </c>
      <c r="GKH281" t="s">
        <v>1194</v>
      </c>
      <c r="GKI281" t="s">
        <v>1194</v>
      </c>
      <c r="GKJ281" t="s">
        <v>1194</v>
      </c>
      <c r="GKK281" t="s">
        <v>1194</v>
      </c>
      <c r="GKL281" t="s">
        <v>1194</v>
      </c>
      <c r="GKM281" t="s">
        <v>1194</v>
      </c>
      <c r="GKN281" t="s">
        <v>1194</v>
      </c>
      <c r="GKO281" t="s">
        <v>1194</v>
      </c>
      <c r="GKP281" t="s">
        <v>1194</v>
      </c>
      <c r="GKQ281" t="s">
        <v>1194</v>
      </c>
      <c r="GKR281" t="s">
        <v>1194</v>
      </c>
      <c r="GKS281" t="s">
        <v>1194</v>
      </c>
      <c r="GKT281" t="s">
        <v>1194</v>
      </c>
      <c r="GKU281" t="s">
        <v>1194</v>
      </c>
      <c r="GKV281" t="s">
        <v>1194</v>
      </c>
      <c r="GKW281" t="s">
        <v>1194</v>
      </c>
      <c r="GKX281" t="s">
        <v>1194</v>
      </c>
      <c r="GKY281" t="s">
        <v>1194</v>
      </c>
      <c r="GKZ281" t="s">
        <v>1194</v>
      </c>
      <c r="GLA281" t="s">
        <v>1194</v>
      </c>
      <c r="GLB281" t="s">
        <v>1194</v>
      </c>
      <c r="GLC281" t="s">
        <v>1194</v>
      </c>
      <c r="GLD281" t="s">
        <v>1194</v>
      </c>
      <c r="GLE281" t="s">
        <v>1194</v>
      </c>
      <c r="GLF281" t="s">
        <v>1194</v>
      </c>
      <c r="GLG281" t="s">
        <v>1194</v>
      </c>
      <c r="GLH281" t="s">
        <v>1194</v>
      </c>
      <c r="GLI281" t="s">
        <v>1194</v>
      </c>
      <c r="GLJ281" t="s">
        <v>1194</v>
      </c>
      <c r="GLK281" t="s">
        <v>1194</v>
      </c>
      <c r="GLL281" t="s">
        <v>1194</v>
      </c>
      <c r="GLM281" t="s">
        <v>1194</v>
      </c>
      <c r="GLN281" t="s">
        <v>1194</v>
      </c>
      <c r="GLO281" t="s">
        <v>1194</v>
      </c>
      <c r="GLP281" t="s">
        <v>1194</v>
      </c>
      <c r="GLQ281" t="s">
        <v>1194</v>
      </c>
      <c r="GLR281" t="s">
        <v>1194</v>
      </c>
      <c r="GLS281" t="s">
        <v>1194</v>
      </c>
      <c r="GLT281" t="s">
        <v>1194</v>
      </c>
      <c r="GLU281" t="s">
        <v>1194</v>
      </c>
      <c r="GLV281" t="s">
        <v>1194</v>
      </c>
      <c r="GLW281" t="s">
        <v>1194</v>
      </c>
      <c r="GLX281" t="s">
        <v>1194</v>
      </c>
      <c r="GLY281" t="s">
        <v>1194</v>
      </c>
      <c r="GLZ281" t="s">
        <v>1194</v>
      </c>
      <c r="GMA281" t="s">
        <v>1194</v>
      </c>
      <c r="GMB281" t="s">
        <v>1194</v>
      </c>
      <c r="GMC281" t="s">
        <v>1194</v>
      </c>
      <c r="GMD281" t="s">
        <v>1194</v>
      </c>
      <c r="GME281" t="s">
        <v>1194</v>
      </c>
      <c r="GMF281" t="s">
        <v>1194</v>
      </c>
      <c r="GMG281" t="s">
        <v>1194</v>
      </c>
      <c r="GMH281" t="s">
        <v>1194</v>
      </c>
      <c r="GMI281" t="s">
        <v>1194</v>
      </c>
      <c r="GMJ281" t="s">
        <v>1194</v>
      </c>
      <c r="GMK281" t="s">
        <v>1194</v>
      </c>
      <c r="GML281" t="s">
        <v>1194</v>
      </c>
      <c r="GMM281" t="s">
        <v>1194</v>
      </c>
      <c r="GMN281" t="s">
        <v>1194</v>
      </c>
      <c r="GMO281" t="s">
        <v>1194</v>
      </c>
      <c r="GMP281" t="s">
        <v>1194</v>
      </c>
      <c r="GMQ281" t="s">
        <v>1194</v>
      </c>
      <c r="GMR281" t="s">
        <v>1194</v>
      </c>
      <c r="GMS281" t="s">
        <v>1194</v>
      </c>
      <c r="GMT281" t="s">
        <v>1194</v>
      </c>
      <c r="GMU281" t="s">
        <v>1194</v>
      </c>
      <c r="GMV281" t="s">
        <v>1194</v>
      </c>
      <c r="GMW281" t="s">
        <v>1194</v>
      </c>
      <c r="GMX281" t="s">
        <v>1194</v>
      </c>
      <c r="GMY281" t="s">
        <v>1194</v>
      </c>
      <c r="GMZ281" t="s">
        <v>1194</v>
      </c>
      <c r="GNA281" t="s">
        <v>1194</v>
      </c>
      <c r="GNB281" t="s">
        <v>1194</v>
      </c>
      <c r="GNC281" t="s">
        <v>1194</v>
      </c>
      <c r="GND281" t="s">
        <v>1194</v>
      </c>
      <c r="GNE281" t="s">
        <v>1194</v>
      </c>
      <c r="GNF281" t="s">
        <v>1194</v>
      </c>
      <c r="GNG281" t="s">
        <v>1194</v>
      </c>
      <c r="GNH281" t="s">
        <v>1194</v>
      </c>
      <c r="GNI281" t="s">
        <v>1194</v>
      </c>
      <c r="GNJ281" t="s">
        <v>1194</v>
      </c>
      <c r="GNK281" t="s">
        <v>1194</v>
      </c>
      <c r="GNL281" t="s">
        <v>1194</v>
      </c>
      <c r="GNM281" t="s">
        <v>1194</v>
      </c>
      <c r="GNN281" t="s">
        <v>1194</v>
      </c>
      <c r="GNO281" t="s">
        <v>1194</v>
      </c>
      <c r="GNP281" t="s">
        <v>1194</v>
      </c>
      <c r="GNQ281" t="s">
        <v>1194</v>
      </c>
      <c r="GNR281" t="s">
        <v>1194</v>
      </c>
      <c r="GNS281" t="s">
        <v>1194</v>
      </c>
      <c r="GNT281" t="s">
        <v>1194</v>
      </c>
      <c r="GNU281" t="s">
        <v>1194</v>
      </c>
      <c r="GNV281" t="s">
        <v>1194</v>
      </c>
      <c r="GNW281" t="s">
        <v>1194</v>
      </c>
      <c r="GNX281" t="s">
        <v>1194</v>
      </c>
      <c r="GNY281" t="s">
        <v>1194</v>
      </c>
      <c r="GNZ281" t="s">
        <v>1194</v>
      </c>
      <c r="GOA281" t="s">
        <v>1194</v>
      </c>
      <c r="GOB281" t="s">
        <v>1194</v>
      </c>
      <c r="GOC281" t="s">
        <v>1194</v>
      </c>
      <c r="GOD281" t="s">
        <v>1194</v>
      </c>
      <c r="GOE281" t="s">
        <v>1194</v>
      </c>
      <c r="GOF281" t="s">
        <v>1194</v>
      </c>
      <c r="GOG281" t="s">
        <v>1194</v>
      </c>
      <c r="GOH281" t="s">
        <v>1194</v>
      </c>
      <c r="GOI281" t="s">
        <v>1194</v>
      </c>
      <c r="GOJ281" t="s">
        <v>1194</v>
      </c>
      <c r="GOK281" t="s">
        <v>1194</v>
      </c>
      <c r="GOL281" t="s">
        <v>1194</v>
      </c>
      <c r="GOM281" t="s">
        <v>1194</v>
      </c>
      <c r="GON281" t="s">
        <v>1194</v>
      </c>
      <c r="GOO281" t="s">
        <v>1194</v>
      </c>
      <c r="GOP281" t="s">
        <v>1194</v>
      </c>
      <c r="GOQ281" t="s">
        <v>1194</v>
      </c>
      <c r="GOR281" t="s">
        <v>1194</v>
      </c>
      <c r="GOS281" t="s">
        <v>1194</v>
      </c>
      <c r="GOT281" t="s">
        <v>1194</v>
      </c>
      <c r="GOU281" t="s">
        <v>1194</v>
      </c>
      <c r="GOV281" t="s">
        <v>1194</v>
      </c>
      <c r="GOW281" t="s">
        <v>1194</v>
      </c>
      <c r="GOX281" t="s">
        <v>1194</v>
      </c>
      <c r="GOY281" t="s">
        <v>1194</v>
      </c>
      <c r="GOZ281" t="s">
        <v>1194</v>
      </c>
      <c r="GPA281" t="s">
        <v>1194</v>
      </c>
      <c r="GPB281" t="s">
        <v>1194</v>
      </c>
      <c r="GPC281" t="s">
        <v>1194</v>
      </c>
      <c r="GPD281" t="s">
        <v>1194</v>
      </c>
      <c r="GPE281" t="s">
        <v>1194</v>
      </c>
      <c r="GPF281" t="s">
        <v>1194</v>
      </c>
      <c r="GPG281" t="s">
        <v>1194</v>
      </c>
      <c r="GPH281" t="s">
        <v>1194</v>
      </c>
      <c r="GPI281" t="s">
        <v>1194</v>
      </c>
      <c r="GPJ281" t="s">
        <v>1194</v>
      </c>
      <c r="GPK281" t="s">
        <v>1194</v>
      </c>
      <c r="GPL281" t="s">
        <v>1194</v>
      </c>
      <c r="GPM281" t="s">
        <v>1194</v>
      </c>
      <c r="GPN281" t="s">
        <v>1194</v>
      </c>
      <c r="GPO281" t="s">
        <v>1194</v>
      </c>
      <c r="GPP281" t="s">
        <v>1194</v>
      </c>
      <c r="GPQ281" t="s">
        <v>1194</v>
      </c>
      <c r="GPR281" t="s">
        <v>1194</v>
      </c>
      <c r="GPS281" t="s">
        <v>1194</v>
      </c>
      <c r="GPT281" t="s">
        <v>1194</v>
      </c>
      <c r="GPU281" t="s">
        <v>1194</v>
      </c>
      <c r="GPV281" t="s">
        <v>1194</v>
      </c>
      <c r="GPW281" t="s">
        <v>1194</v>
      </c>
      <c r="GPX281" t="s">
        <v>1194</v>
      </c>
      <c r="GPY281" t="s">
        <v>1194</v>
      </c>
      <c r="GPZ281" t="s">
        <v>1194</v>
      </c>
      <c r="GQA281" t="s">
        <v>1194</v>
      </c>
      <c r="GQB281" t="s">
        <v>1194</v>
      </c>
      <c r="GQC281" t="s">
        <v>1194</v>
      </c>
      <c r="GQD281" t="s">
        <v>1194</v>
      </c>
      <c r="GQE281" t="s">
        <v>1194</v>
      </c>
      <c r="GQF281" t="s">
        <v>1194</v>
      </c>
      <c r="GQG281" t="s">
        <v>1194</v>
      </c>
      <c r="GQH281" t="s">
        <v>1194</v>
      </c>
      <c r="GQI281" t="s">
        <v>1194</v>
      </c>
      <c r="GQJ281" t="s">
        <v>1194</v>
      </c>
      <c r="GQK281" t="s">
        <v>1194</v>
      </c>
      <c r="GQL281" t="s">
        <v>1194</v>
      </c>
      <c r="GQM281" t="s">
        <v>1194</v>
      </c>
      <c r="GQN281" t="s">
        <v>1194</v>
      </c>
      <c r="GQO281" t="s">
        <v>1194</v>
      </c>
      <c r="GQP281" t="s">
        <v>1194</v>
      </c>
      <c r="GQQ281" t="s">
        <v>1194</v>
      </c>
      <c r="GQR281" t="s">
        <v>1194</v>
      </c>
      <c r="GQS281" t="s">
        <v>1194</v>
      </c>
      <c r="GQT281" t="s">
        <v>1194</v>
      </c>
      <c r="GQU281" t="s">
        <v>1194</v>
      </c>
      <c r="GQV281" t="s">
        <v>1194</v>
      </c>
      <c r="GQW281" t="s">
        <v>1194</v>
      </c>
      <c r="GQX281" t="s">
        <v>1194</v>
      </c>
      <c r="GQY281" t="s">
        <v>1194</v>
      </c>
      <c r="GQZ281" t="s">
        <v>1194</v>
      </c>
      <c r="GRA281" t="s">
        <v>1194</v>
      </c>
      <c r="GRB281" t="s">
        <v>1194</v>
      </c>
      <c r="GRC281" t="s">
        <v>1194</v>
      </c>
      <c r="GRD281" t="s">
        <v>1194</v>
      </c>
      <c r="GRE281" t="s">
        <v>1194</v>
      </c>
      <c r="GRF281" t="s">
        <v>1194</v>
      </c>
      <c r="GRG281" t="s">
        <v>1194</v>
      </c>
      <c r="GRH281" t="s">
        <v>1194</v>
      </c>
      <c r="GRI281" t="s">
        <v>1194</v>
      </c>
      <c r="GRJ281" t="s">
        <v>1194</v>
      </c>
      <c r="GRK281" t="s">
        <v>1194</v>
      </c>
      <c r="GRL281" t="s">
        <v>1194</v>
      </c>
      <c r="GRM281" t="s">
        <v>1194</v>
      </c>
      <c r="GRN281" t="s">
        <v>1194</v>
      </c>
      <c r="GRO281" t="s">
        <v>1194</v>
      </c>
      <c r="GRP281" t="s">
        <v>1194</v>
      </c>
      <c r="GRQ281" t="s">
        <v>1194</v>
      </c>
      <c r="GRR281" t="s">
        <v>1194</v>
      </c>
      <c r="GRS281" t="s">
        <v>1194</v>
      </c>
      <c r="GRT281" t="s">
        <v>1194</v>
      </c>
      <c r="GRU281" t="s">
        <v>1194</v>
      </c>
      <c r="GRV281" t="s">
        <v>1194</v>
      </c>
      <c r="GRW281" t="s">
        <v>1194</v>
      </c>
      <c r="GRX281" t="s">
        <v>1194</v>
      </c>
      <c r="GRY281" t="s">
        <v>1194</v>
      </c>
      <c r="GRZ281" t="s">
        <v>1194</v>
      </c>
      <c r="GSA281" t="s">
        <v>1194</v>
      </c>
      <c r="GSB281" t="s">
        <v>1194</v>
      </c>
      <c r="GSC281" t="s">
        <v>1194</v>
      </c>
      <c r="GSD281" t="s">
        <v>1194</v>
      </c>
      <c r="GSE281" t="s">
        <v>1194</v>
      </c>
      <c r="GSF281" t="s">
        <v>1194</v>
      </c>
      <c r="GSG281" t="s">
        <v>1194</v>
      </c>
      <c r="GSH281" t="s">
        <v>1194</v>
      </c>
      <c r="GSI281" t="s">
        <v>1194</v>
      </c>
      <c r="GSJ281" t="s">
        <v>1194</v>
      </c>
      <c r="GSK281" t="s">
        <v>1194</v>
      </c>
      <c r="GSL281" t="s">
        <v>1194</v>
      </c>
      <c r="GSM281" t="s">
        <v>1194</v>
      </c>
      <c r="GSN281" t="s">
        <v>1194</v>
      </c>
      <c r="GSO281" t="s">
        <v>1194</v>
      </c>
      <c r="GSP281" t="s">
        <v>1194</v>
      </c>
      <c r="GSQ281" t="s">
        <v>1194</v>
      </c>
      <c r="GSR281" t="s">
        <v>1194</v>
      </c>
      <c r="GSS281" t="s">
        <v>1194</v>
      </c>
      <c r="GST281" t="s">
        <v>1194</v>
      </c>
      <c r="GSU281" t="s">
        <v>1194</v>
      </c>
      <c r="GSV281" t="s">
        <v>1194</v>
      </c>
      <c r="GSW281" t="s">
        <v>1194</v>
      </c>
      <c r="GSX281" t="s">
        <v>1194</v>
      </c>
      <c r="GSY281" t="s">
        <v>1194</v>
      </c>
      <c r="GSZ281" t="s">
        <v>1194</v>
      </c>
      <c r="GTA281" t="s">
        <v>1194</v>
      </c>
      <c r="GTB281" t="s">
        <v>1194</v>
      </c>
      <c r="GTC281" t="s">
        <v>1194</v>
      </c>
      <c r="GTD281" t="s">
        <v>1194</v>
      </c>
      <c r="GTE281" t="s">
        <v>1194</v>
      </c>
      <c r="GTF281" t="s">
        <v>1194</v>
      </c>
      <c r="GTG281" t="s">
        <v>1194</v>
      </c>
      <c r="GTH281" t="s">
        <v>1194</v>
      </c>
      <c r="GTI281" t="s">
        <v>1194</v>
      </c>
      <c r="GTJ281" t="s">
        <v>1194</v>
      </c>
      <c r="GTK281" t="s">
        <v>1194</v>
      </c>
      <c r="GTL281" t="s">
        <v>1194</v>
      </c>
      <c r="GTM281" t="s">
        <v>1194</v>
      </c>
      <c r="GTN281" t="s">
        <v>1194</v>
      </c>
      <c r="GTO281" t="s">
        <v>1194</v>
      </c>
      <c r="GTP281" t="s">
        <v>1194</v>
      </c>
      <c r="GTQ281" t="s">
        <v>1194</v>
      </c>
      <c r="GTR281" t="s">
        <v>1194</v>
      </c>
      <c r="GTS281" t="s">
        <v>1194</v>
      </c>
      <c r="GTT281" t="s">
        <v>1194</v>
      </c>
      <c r="GTU281" t="s">
        <v>1194</v>
      </c>
      <c r="GTV281" t="s">
        <v>1194</v>
      </c>
      <c r="GTW281" t="s">
        <v>1194</v>
      </c>
      <c r="GTX281" t="s">
        <v>1194</v>
      </c>
      <c r="GTY281" t="s">
        <v>1194</v>
      </c>
      <c r="GTZ281" t="s">
        <v>1194</v>
      </c>
      <c r="GUA281" t="s">
        <v>1194</v>
      </c>
      <c r="GUB281" t="s">
        <v>1194</v>
      </c>
      <c r="GUC281" t="s">
        <v>1194</v>
      </c>
      <c r="GUD281" t="s">
        <v>1194</v>
      </c>
      <c r="GUE281" t="s">
        <v>1194</v>
      </c>
      <c r="GUF281" t="s">
        <v>1194</v>
      </c>
      <c r="GUG281" t="s">
        <v>1194</v>
      </c>
      <c r="GUH281" t="s">
        <v>1194</v>
      </c>
      <c r="GUI281" t="s">
        <v>1194</v>
      </c>
      <c r="GUJ281" t="s">
        <v>1194</v>
      </c>
      <c r="GUK281" t="s">
        <v>1194</v>
      </c>
      <c r="GUL281" t="s">
        <v>1194</v>
      </c>
      <c r="GUM281" t="s">
        <v>1194</v>
      </c>
      <c r="GUN281" t="s">
        <v>1194</v>
      </c>
      <c r="GUO281" t="s">
        <v>1194</v>
      </c>
      <c r="GUP281" t="s">
        <v>1194</v>
      </c>
      <c r="GUQ281" t="s">
        <v>1194</v>
      </c>
      <c r="GUR281" t="s">
        <v>1194</v>
      </c>
      <c r="GUS281" t="s">
        <v>1194</v>
      </c>
      <c r="GUT281" t="s">
        <v>1194</v>
      </c>
      <c r="GUU281" t="s">
        <v>1194</v>
      </c>
      <c r="GUV281" t="s">
        <v>1194</v>
      </c>
      <c r="GUW281" t="s">
        <v>1194</v>
      </c>
      <c r="GUX281" t="s">
        <v>1194</v>
      </c>
      <c r="GUY281" t="s">
        <v>1194</v>
      </c>
      <c r="GUZ281" t="s">
        <v>1194</v>
      </c>
      <c r="GVA281" t="s">
        <v>1194</v>
      </c>
      <c r="GVB281" t="s">
        <v>1194</v>
      </c>
      <c r="GVC281" t="s">
        <v>1194</v>
      </c>
      <c r="GVD281" t="s">
        <v>1194</v>
      </c>
      <c r="GVE281" t="s">
        <v>1194</v>
      </c>
      <c r="GVF281" t="s">
        <v>1194</v>
      </c>
      <c r="GVG281" t="s">
        <v>1194</v>
      </c>
      <c r="GVH281" t="s">
        <v>1194</v>
      </c>
      <c r="GVI281" t="s">
        <v>1194</v>
      </c>
      <c r="GVJ281" t="s">
        <v>1194</v>
      </c>
      <c r="GVK281" t="s">
        <v>1194</v>
      </c>
      <c r="GVL281" t="s">
        <v>1194</v>
      </c>
      <c r="GVM281" t="s">
        <v>1194</v>
      </c>
      <c r="GVN281" t="s">
        <v>1194</v>
      </c>
      <c r="GVO281" t="s">
        <v>1194</v>
      </c>
      <c r="GVP281" t="s">
        <v>1194</v>
      </c>
      <c r="GVQ281" t="s">
        <v>1194</v>
      </c>
      <c r="GVR281" t="s">
        <v>1194</v>
      </c>
      <c r="GVS281" t="s">
        <v>1194</v>
      </c>
      <c r="GVT281" t="s">
        <v>1194</v>
      </c>
      <c r="GVU281" t="s">
        <v>1194</v>
      </c>
      <c r="GVV281" t="s">
        <v>1194</v>
      </c>
      <c r="GVW281" t="s">
        <v>1194</v>
      </c>
      <c r="GVX281" t="s">
        <v>1194</v>
      </c>
      <c r="GVY281" t="s">
        <v>1194</v>
      </c>
      <c r="GVZ281" t="s">
        <v>1194</v>
      </c>
      <c r="GWA281" t="s">
        <v>1194</v>
      </c>
      <c r="GWB281" t="s">
        <v>1194</v>
      </c>
      <c r="GWC281" t="s">
        <v>1194</v>
      </c>
      <c r="GWD281" t="s">
        <v>1194</v>
      </c>
      <c r="GWE281" t="s">
        <v>1194</v>
      </c>
      <c r="GWF281" t="s">
        <v>1194</v>
      </c>
      <c r="GWG281" t="s">
        <v>1194</v>
      </c>
      <c r="GWH281" t="s">
        <v>1194</v>
      </c>
      <c r="GWI281" t="s">
        <v>1194</v>
      </c>
      <c r="GWJ281" t="s">
        <v>1194</v>
      </c>
      <c r="GWK281" t="s">
        <v>1194</v>
      </c>
      <c r="GWL281" t="s">
        <v>1194</v>
      </c>
      <c r="GWM281" t="s">
        <v>1194</v>
      </c>
      <c r="GWN281" t="s">
        <v>1194</v>
      </c>
      <c r="GWO281" t="s">
        <v>1194</v>
      </c>
      <c r="GWP281" t="s">
        <v>1194</v>
      </c>
      <c r="GWQ281" t="s">
        <v>1194</v>
      </c>
      <c r="GWR281" t="s">
        <v>1194</v>
      </c>
      <c r="GWS281" t="s">
        <v>1194</v>
      </c>
      <c r="GWT281" t="s">
        <v>1194</v>
      </c>
      <c r="GWU281" t="s">
        <v>1194</v>
      </c>
      <c r="GWV281" t="s">
        <v>1194</v>
      </c>
      <c r="GWW281" t="s">
        <v>1194</v>
      </c>
      <c r="GWX281" t="s">
        <v>1194</v>
      </c>
      <c r="GWY281" t="s">
        <v>1194</v>
      </c>
      <c r="GWZ281" t="s">
        <v>1194</v>
      </c>
      <c r="GXA281" t="s">
        <v>1194</v>
      </c>
      <c r="GXB281" t="s">
        <v>1194</v>
      </c>
      <c r="GXC281" t="s">
        <v>1194</v>
      </c>
      <c r="GXD281" t="s">
        <v>1194</v>
      </c>
      <c r="GXE281" t="s">
        <v>1194</v>
      </c>
      <c r="GXF281" t="s">
        <v>1194</v>
      </c>
      <c r="GXG281" t="s">
        <v>1194</v>
      </c>
      <c r="GXH281" t="s">
        <v>1194</v>
      </c>
      <c r="GXI281" t="s">
        <v>1194</v>
      </c>
      <c r="GXJ281" t="s">
        <v>1194</v>
      </c>
      <c r="GXK281" t="s">
        <v>1194</v>
      </c>
      <c r="GXL281" t="s">
        <v>1194</v>
      </c>
      <c r="GXM281" t="s">
        <v>1194</v>
      </c>
      <c r="GXN281" t="s">
        <v>1194</v>
      </c>
      <c r="GXO281" t="s">
        <v>1194</v>
      </c>
      <c r="GXP281" t="s">
        <v>1194</v>
      </c>
      <c r="GXQ281" t="s">
        <v>1194</v>
      </c>
      <c r="GXR281" t="s">
        <v>1194</v>
      </c>
      <c r="GXS281" t="s">
        <v>1194</v>
      </c>
      <c r="GXT281" t="s">
        <v>1194</v>
      </c>
      <c r="GXU281" t="s">
        <v>1194</v>
      </c>
      <c r="GXV281" t="s">
        <v>1194</v>
      </c>
      <c r="GXW281" t="s">
        <v>1194</v>
      </c>
      <c r="GXX281" t="s">
        <v>1194</v>
      </c>
      <c r="GXY281" t="s">
        <v>1194</v>
      </c>
      <c r="GXZ281" t="s">
        <v>1194</v>
      </c>
      <c r="GYA281" t="s">
        <v>1194</v>
      </c>
      <c r="GYB281" t="s">
        <v>1194</v>
      </c>
      <c r="GYC281" t="s">
        <v>1194</v>
      </c>
      <c r="GYD281" t="s">
        <v>1194</v>
      </c>
      <c r="GYE281" t="s">
        <v>1194</v>
      </c>
      <c r="GYF281" t="s">
        <v>1194</v>
      </c>
      <c r="GYG281" t="s">
        <v>1194</v>
      </c>
      <c r="GYH281" t="s">
        <v>1194</v>
      </c>
      <c r="GYI281" t="s">
        <v>1194</v>
      </c>
      <c r="GYJ281" t="s">
        <v>1194</v>
      </c>
      <c r="GYK281" t="s">
        <v>1194</v>
      </c>
      <c r="GYL281" t="s">
        <v>1194</v>
      </c>
      <c r="GYM281" t="s">
        <v>1194</v>
      </c>
      <c r="GYN281" t="s">
        <v>1194</v>
      </c>
      <c r="GYO281" t="s">
        <v>1194</v>
      </c>
      <c r="GYP281" t="s">
        <v>1194</v>
      </c>
      <c r="GYQ281" t="s">
        <v>1194</v>
      </c>
      <c r="GYR281" t="s">
        <v>1194</v>
      </c>
      <c r="GYS281" t="s">
        <v>1194</v>
      </c>
      <c r="GYT281" t="s">
        <v>1194</v>
      </c>
      <c r="GYU281" t="s">
        <v>1194</v>
      </c>
      <c r="GYV281" t="s">
        <v>1194</v>
      </c>
      <c r="GYW281" t="s">
        <v>1194</v>
      </c>
      <c r="GYX281" t="s">
        <v>1194</v>
      </c>
      <c r="GYY281" t="s">
        <v>1194</v>
      </c>
      <c r="GYZ281" t="s">
        <v>1194</v>
      </c>
      <c r="GZA281" t="s">
        <v>1194</v>
      </c>
      <c r="GZB281" t="s">
        <v>1194</v>
      </c>
      <c r="GZC281" t="s">
        <v>1194</v>
      </c>
      <c r="GZD281" t="s">
        <v>1194</v>
      </c>
      <c r="GZE281" t="s">
        <v>1194</v>
      </c>
      <c r="GZF281" t="s">
        <v>1194</v>
      </c>
      <c r="GZG281" t="s">
        <v>1194</v>
      </c>
      <c r="GZH281" t="s">
        <v>1194</v>
      </c>
      <c r="GZI281" t="s">
        <v>1194</v>
      </c>
      <c r="GZJ281" t="s">
        <v>1194</v>
      </c>
      <c r="GZK281" t="s">
        <v>1194</v>
      </c>
      <c r="GZL281" t="s">
        <v>1194</v>
      </c>
      <c r="GZM281" t="s">
        <v>1194</v>
      </c>
      <c r="GZN281" t="s">
        <v>1194</v>
      </c>
      <c r="GZO281" t="s">
        <v>1194</v>
      </c>
      <c r="GZP281" t="s">
        <v>1194</v>
      </c>
      <c r="GZQ281" t="s">
        <v>1194</v>
      </c>
      <c r="GZR281" t="s">
        <v>1194</v>
      </c>
      <c r="GZS281" t="s">
        <v>1194</v>
      </c>
      <c r="GZT281" t="s">
        <v>1194</v>
      </c>
      <c r="GZU281" t="s">
        <v>1194</v>
      </c>
      <c r="GZV281" t="s">
        <v>1194</v>
      </c>
      <c r="GZW281" t="s">
        <v>1194</v>
      </c>
      <c r="GZX281" t="s">
        <v>1194</v>
      </c>
      <c r="GZY281" t="s">
        <v>1194</v>
      </c>
      <c r="GZZ281" t="s">
        <v>1194</v>
      </c>
      <c r="HAA281" t="s">
        <v>1194</v>
      </c>
      <c r="HAB281" t="s">
        <v>1194</v>
      </c>
      <c r="HAC281" t="s">
        <v>1194</v>
      </c>
      <c r="HAD281" t="s">
        <v>1194</v>
      </c>
      <c r="HAE281" t="s">
        <v>1194</v>
      </c>
      <c r="HAF281" t="s">
        <v>1194</v>
      </c>
      <c r="HAG281" t="s">
        <v>1194</v>
      </c>
      <c r="HAH281" t="s">
        <v>1194</v>
      </c>
      <c r="HAI281" t="s">
        <v>1194</v>
      </c>
      <c r="HAJ281" t="s">
        <v>1194</v>
      </c>
      <c r="HAK281" t="s">
        <v>1194</v>
      </c>
      <c r="HAL281" t="s">
        <v>1194</v>
      </c>
      <c r="HAM281" t="s">
        <v>1194</v>
      </c>
      <c r="HAN281" t="s">
        <v>1194</v>
      </c>
      <c r="HAO281" t="s">
        <v>1194</v>
      </c>
      <c r="HAP281" t="s">
        <v>1194</v>
      </c>
      <c r="HAQ281" t="s">
        <v>1194</v>
      </c>
      <c r="HAR281" t="s">
        <v>1194</v>
      </c>
      <c r="HAS281" t="s">
        <v>1194</v>
      </c>
      <c r="HAT281" t="s">
        <v>1194</v>
      </c>
      <c r="HAU281" t="s">
        <v>1194</v>
      </c>
      <c r="HAV281" t="s">
        <v>1194</v>
      </c>
      <c r="HAW281" t="s">
        <v>1194</v>
      </c>
      <c r="HAX281" t="s">
        <v>1194</v>
      </c>
      <c r="HAY281" t="s">
        <v>1194</v>
      </c>
      <c r="HAZ281" t="s">
        <v>1194</v>
      </c>
      <c r="HBA281" t="s">
        <v>1194</v>
      </c>
      <c r="HBB281" t="s">
        <v>1194</v>
      </c>
      <c r="HBC281" t="s">
        <v>1194</v>
      </c>
      <c r="HBD281" t="s">
        <v>1194</v>
      </c>
      <c r="HBE281" t="s">
        <v>1194</v>
      </c>
      <c r="HBF281" t="s">
        <v>1194</v>
      </c>
      <c r="HBG281" t="s">
        <v>1194</v>
      </c>
      <c r="HBH281" t="s">
        <v>1194</v>
      </c>
      <c r="HBI281" t="s">
        <v>1194</v>
      </c>
      <c r="HBJ281" t="s">
        <v>1194</v>
      </c>
      <c r="HBK281" t="s">
        <v>1194</v>
      </c>
      <c r="HBL281" t="s">
        <v>1194</v>
      </c>
      <c r="HBM281" t="s">
        <v>1194</v>
      </c>
      <c r="HBN281" t="s">
        <v>1194</v>
      </c>
      <c r="HBO281" t="s">
        <v>1194</v>
      </c>
      <c r="HBP281" t="s">
        <v>1194</v>
      </c>
      <c r="HBQ281" t="s">
        <v>1194</v>
      </c>
      <c r="HBR281" t="s">
        <v>1194</v>
      </c>
      <c r="HBS281" t="s">
        <v>1194</v>
      </c>
      <c r="HBT281" t="s">
        <v>1194</v>
      </c>
      <c r="HBU281" t="s">
        <v>1194</v>
      </c>
      <c r="HBV281" t="s">
        <v>1194</v>
      </c>
      <c r="HBW281" t="s">
        <v>1194</v>
      </c>
      <c r="HBX281" t="s">
        <v>1194</v>
      </c>
      <c r="HBY281" t="s">
        <v>1194</v>
      </c>
      <c r="HBZ281" t="s">
        <v>1194</v>
      </c>
      <c r="HCA281" t="s">
        <v>1194</v>
      </c>
      <c r="HCB281" t="s">
        <v>1194</v>
      </c>
      <c r="HCC281" t="s">
        <v>1194</v>
      </c>
      <c r="HCD281" t="s">
        <v>1194</v>
      </c>
      <c r="HCE281" t="s">
        <v>1194</v>
      </c>
      <c r="HCF281" t="s">
        <v>1194</v>
      </c>
      <c r="HCG281" t="s">
        <v>1194</v>
      </c>
      <c r="HCH281" t="s">
        <v>1194</v>
      </c>
      <c r="HCI281" t="s">
        <v>1194</v>
      </c>
      <c r="HCJ281" t="s">
        <v>1194</v>
      </c>
      <c r="HCK281" t="s">
        <v>1194</v>
      </c>
      <c r="HCL281" t="s">
        <v>1194</v>
      </c>
      <c r="HCM281" t="s">
        <v>1194</v>
      </c>
      <c r="HCN281" t="s">
        <v>1194</v>
      </c>
      <c r="HCO281" t="s">
        <v>1194</v>
      </c>
      <c r="HCP281" t="s">
        <v>1194</v>
      </c>
      <c r="HCQ281" t="s">
        <v>1194</v>
      </c>
      <c r="HCR281" t="s">
        <v>1194</v>
      </c>
      <c r="HCS281" t="s">
        <v>1194</v>
      </c>
      <c r="HCT281" t="s">
        <v>1194</v>
      </c>
      <c r="HCU281" t="s">
        <v>1194</v>
      </c>
      <c r="HCV281" t="s">
        <v>1194</v>
      </c>
      <c r="HCW281" t="s">
        <v>1194</v>
      </c>
      <c r="HCX281" t="s">
        <v>1194</v>
      </c>
      <c r="HCY281" t="s">
        <v>1194</v>
      </c>
      <c r="HCZ281" t="s">
        <v>1194</v>
      </c>
      <c r="HDA281" t="s">
        <v>1194</v>
      </c>
      <c r="HDB281" t="s">
        <v>1194</v>
      </c>
      <c r="HDC281" t="s">
        <v>1194</v>
      </c>
      <c r="HDD281" t="s">
        <v>1194</v>
      </c>
      <c r="HDE281" t="s">
        <v>1194</v>
      </c>
      <c r="HDF281" t="s">
        <v>1194</v>
      </c>
      <c r="HDG281" t="s">
        <v>1194</v>
      </c>
      <c r="HDH281" t="s">
        <v>1194</v>
      </c>
      <c r="HDI281" t="s">
        <v>1194</v>
      </c>
      <c r="HDJ281" t="s">
        <v>1194</v>
      </c>
      <c r="HDK281" t="s">
        <v>1194</v>
      </c>
      <c r="HDL281" t="s">
        <v>1194</v>
      </c>
      <c r="HDM281" t="s">
        <v>1194</v>
      </c>
      <c r="HDN281" t="s">
        <v>1194</v>
      </c>
      <c r="HDO281" t="s">
        <v>1194</v>
      </c>
      <c r="HDP281" t="s">
        <v>1194</v>
      </c>
      <c r="HDQ281" t="s">
        <v>1194</v>
      </c>
      <c r="HDR281" t="s">
        <v>1194</v>
      </c>
      <c r="HDS281" t="s">
        <v>1194</v>
      </c>
      <c r="HDT281" t="s">
        <v>1194</v>
      </c>
      <c r="HDU281" t="s">
        <v>1194</v>
      </c>
      <c r="HDV281" t="s">
        <v>1194</v>
      </c>
      <c r="HDW281" t="s">
        <v>1194</v>
      </c>
      <c r="HDX281" t="s">
        <v>1194</v>
      </c>
      <c r="HDY281" t="s">
        <v>1194</v>
      </c>
      <c r="HDZ281" t="s">
        <v>1194</v>
      </c>
      <c r="HEA281" t="s">
        <v>1194</v>
      </c>
      <c r="HEB281" t="s">
        <v>1194</v>
      </c>
      <c r="HEC281" t="s">
        <v>1194</v>
      </c>
      <c r="HED281" t="s">
        <v>1194</v>
      </c>
      <c r="HEE281" t="s">
        <v>1194</v>
      </c>
      <c r="HEF281" t="s">
        <v>1194</v>
      </c>
      <c r="HEG281" t="s">
        <v>1194</v>
      </c>
      <c r="HEH281" t="s">
        <v>1194</v>
      </c>
      <c r="HEI281" t="s">
        <v>1194</v>
      </c>
      <c r="HEJ281" t="s">
        <v>1194</v>
      </c>
      <c r="HEK281" t="s">
        <v>1194</v>
      </c>
      <c r="HEL281" t="s">
        <v>1194</v>
      </c>
      <c r="HEM281" t="s">
        <v>1194</v>
      </c>
      <c r="HEN281" t="s">
        <v>1194</v>
      </c>
      <c r="HEO281" t="s">
        <v>1194</v>
      </c>
      <c r="HEP281" t="s">
        <v>1194</v>
      </c>
      <c r="HEQ281" t="s">
        <v>1194</v>
      </c>
      <c r="HER281" t="s">
        <v>1194</v>
      </c>
      <c r="HES281" t="s">
        <v>1194</v>
      </c>
      <c r="HET281" t="s">
        <v>1194</v>
      </c>
      <c r="HEU281" t="s">
        <v>1194</v>
      </c>
      <c r="HEV281" t="s">
        <v>1194</v>
      </c>
      <c r="HEW281" t="s">
        <v>1194</v>
      </c>
      <c r="HEX281" t="s">
        <v>1194</v>
      </c>
      <c r="HEY281" t="s">
        <v>1194</v>
      </c>
      <c r="HEZ281" t="s">
        <v>1194</v>
      </c>
      <c r="HFA281" t="s">
        <v>1194</v>
      </c>
      <c r="HFB281" t="s">
        <v>1194</v>
      </c>
      <c r="HFC281" t="s">
        <v>1194</v>
      </c>
      <c r="HFD281" t="s">
        <v>1194</v>
      </c>
      <c r="HFE281" t="s">
        <v>1194</v>
      </c>
      <c r="HFF281" t="s">
        <v>1194</v>
      </c>
      <c r="HFG281" t="s">
        <v>1194</v>
      </c>
      <c r="HFH281" t="s">
        <v>1194</v>
      </c>
      <c r="HFI281" t="s">
        <v>1194</v>
      </c>
      <c r="HFJ281" t="s">
        <v>1194</v>
      </c>
      <c r="HFK281" t="s">
        <v>1194</v>
      </c>
      <c r="HFL281" t="s">
        <v>1194</v>
      </c>
      <c r="HFM281" t="s">
        <v>1194</v>
      </c>
      <c r="HFN281" t="s">
        <v>1194</v>
      </c>
      <c r="HFO281" t="s">
        <v>1194</v>
      </c>
      <c r="HFP281" t="s">
        <v>1194</v>
      </c>
      <c r="HFQ281" t="s">
        <v>1194</v>
      </c>
      <c r="HFR281" t="s">
        <v>1194</v>
      </c>
      <c r="HFS281" t="s">
        <v>1194</v>
      </c>
      <c r="HFT281" t="s">
        <v>1194</v>
      </c>
      <c r="HFU281" t="s">
        <v>1194</v>
      </c>
      <c r="HFV281" t="s">
        <v>1194</v>
      </c>
      <c r="HFW281" t="s">
        <v>1194</v>
      </c>
      <c r="HFX281" t="s">
        <v>1194</v>
      </c>
      <c r="HFY281" t="s">
        <v>1194</v>
      </c>
      <c r="HFZ281" t="s">
        <v>1194</v>
      </c>
      <c r="HGA281" t="s">
        <v>1194</v>
      </c>
      <c r="HGB281" t="s">
        <v>1194</v>
      </c>
      <c r="HGC281" t="s">
        <v>1194</v>
      </c>
      <c r="HGD281" t="s">
        <v>1194</v>
      </c>
      <c r="HGE281" t="s">
        <v>1194</v>
      </c>
      <c r="HGF281" t="s">
        <v>1194</v>
      </c>
      <c r="HGG281" t="s">
        <v>1194</v>
      </c>
      <c r="HGH281" t="s">
        <v>1194</v>
      </c>
      <c r="HGI281" t="s">
        <v>1194</v>
      </c>
      <c r="HGJ281" t="s">
        <v>1194</v>
      </c>
      <c r="HGK281" t="s">
        <v>1194</v>
      </c>
      <c r="HGL281" t="s">
        <v>1194</v>
      </c>
      <c r="HGM281" t="s">
        <v>1194</v>
      </c>
      <c r="HGN281" t="s">
        <v>1194</v>
      </c>
      <c r="HGO281" t="s">
        <v>1194</v>
      </c>
      <c r="HGP281" t="s">
        <v>1194</v>
      </c>
      <c r="HGQ281" t="s">
        <v>1194</v>
      </c>
      <c r="HGR281" t="s">
        <v>1194</v>
      </c>
      <c r="HGS281" t="s">
        <v>1194</v>
      </c>
      <c r="HGT281" t="s">
        <v>1194</v>
      </c>
      <c r="HGU281" t="s">
        <v>1194</v>
      </c>
      <c r="HGV281" t="s">
        <v>1194</v>
      </c>
      <c r="HGW281" t="s">
        <v>1194</v>
      </c>
      <c r="HGX281" t="s">
        <v>1194</v>
      </c>
      <c r="HGY281" t="s">
        <v>1194</v>
      </c>
      <c r="HGZ281" t="s">
        <v>1194</v>
      </c>
      <c r="HHA281" t="s">
        <v>1194</v>
      </c>
      <c r="HHB281" t="s">
        <v>1194</v>
      </c>
      <c r="HHC281" t="s">
        <v>1194</v>
      </c>
      <c r="HHD281" t="s">
        <v>1194</v>
      </c>
      <c r="HHE281" t="s">
        <v>1194</v>
      </c>
      <c r="HHF281" t="s">
        <v>1194</v>
      </c>
      <c r="HHG281" t="s">
        <v>1194</v>
      </c>
      <c r="HHH281" t="s">
        <v>1194</v>
      </c>
      <c r="HHI281" t="s">
        <v>1194</v>
      </c>
      <c r="HHJ281" t="s">
        <v>1194</v>
      </c>
      <c r="HHK281" t="s">
        <v>1194</v>
      </c>
      <c r="HHL281" t="s">
        <v>1194</v>
      </c>
      <c r="HHM281" t="s">
        <v>1194</v>
      </c>
      <c r="HHN281" t="s">
        <v>1194</v>
      </c>
      <c r="HHO281" t="s">
        <v>1194</v>
      </c>
      <c r="HHP281" t="s">
        <v>1194</v>
      </c>
      <c r="HHQ281" t="s">
        <v>1194</v>
      </c>
      <c r="HHR281" t="s">
        <v>1194</v>
      </c>
      <c r="HHS281" t="s">
        <v>1194</v>
      </c>
      <c r="HHT281" t="s">
        <v>1194</v>
      </c>
      <c r="HHU281" t="s">
        <v>1194</v>
      </c>
      <c r="HHV281" t="s">
        <v>1194</v>
      </c>
      <c r="HHW281" t="s">
        <v>1194</v>
      </c>
      <c r="HHX281" t="s">
        <v>1194</v>
      </c>
      <c r="HHY281" t="s">
        <v>1194</v>
      </c>
      <c r="HHZ281" t="s">
        <v>1194</v>
      </c>
      <c r="HIA281" t="s">
        <v>1194</v>
      </c>
      <c r="HIB281" t="s">
        <v>1194</v>
      </c>
      <c r="HIC281" t="s">
        <v>1194</v>
      </c>
      <c r="HID281" t="s">
        <v>1194</v>
      </c>
      <c r="HIE281" t="s">
        <v>1194</v>
      </c>
      <c r="HIF281" t="s">
        <v>1194</v>
      </c>
      <c r="HIG281" t="s">
        <v>1194</v>
      </c>
      <c r="HIH281" t="s">
        <v>1194</v>
      </c>
      <c r="HII281" t="s">
        <v>1194</v>
      </c>
      <c r="HIJ281" t="s">
        <v>1194</v>
      </c>
      <c r="HIK281" t="s">
        <v>1194</v>
      </c>
      <c r="HIL281" t="s">
        <v>1194</v>
      </c>
      <c r="HIM281" t="s">
        <v>1194</v>
      </c>
      <c r="HIN281" t="s">
        <v>1194</v>
      </c>
      <c r="HIO281" t="s">
        <v>1194</v>
      </c>
      <c r="HIP281" t="s">
        <v>1194</v>
      </c>
      <c r="HIQ281" t="s">
        <v>1194</v>
      </c>
      <c r="HIR281" t="s">
        <v>1194</v>
      </c>
      <c r="HIS281" t="s">
        <v>1194</v>
      </c>
      <c r="HIT281" t="s">
        <v>1194</v>
      </c>
      <c r="HIU281" t="s">
        <v>1194</v>
      </c>
      <c r="HIV281" t="s">
        <v>1194</v>
      </c>
      <c r="HIW281" t="s">
        <v>1194</v>
      </c>
      <c r="HIX281" t="s">
        <v>1194</v>
      </c>
      <c r="HIY281" t="s">
        <v>1194</v>
      </c>
      <c r="HIZ281" t="s">
        <v>1194</v>
      </c>
      <c r="HJA281" t="s">
        <v>1194</v>
      </c>
      <c r="HJB281" t="s">
        <v>1194</v>
      </c>
      <c r="HJC281" t="s">
        <v>1194</v>
      </c>
      <c r="HJD281" t="s">
        <v>1194</v>
      </c>
      <c r="HJE281" t="s">
        <v>1194</v>
      </c>
      <c r="HJF281" t="s">
        <v>1194</v>
      </c>
      <c r="HJG281" t="s">
        <v>1194</v>
      </c>
      <c r="HJH281" t="s">
        <v>1194</v>
      </c>
      <c r="HJI281" t="s">
        <v>1194</v>
      </c>
      <c r="HJJ281" t="s">
        <v>1194</v>
      </c>
      <c r="HJK281" t="s">
        <v>1194</v>
      </c>
      <c r="HJL281" t="s">
        <v>1194</v>
      </c>
      <c r="HJM281" t="s">
        <v>1194</v>
      </c>
      <c r="HJN281" t="s">
        <v>1194</v>
      </c>
      <c r="HJO281" t="s">
        <v>1194</v>
      </c>
      <c r="HJP281" t="s">
        <v>1194</v>
      </c>
      <c r="HJQ281" t="s">
        <v>1194</v>
      </c>
      <c r="HJR281" t="s">
        <v>1194</v>
      </c>
      <c r="HJS281" t="s">
        <v>1194</v>
      </c>
      <c r="HJT281" t="s">
        <v>1194</v>
      </c>
      <c r="HJU281" t="s">
        <v>1194</v>
      </c>
      <c r="HJV281" t="s">
        <v>1194</v>
      </c>
      <c r="HJW281" t="s">
        <v>1194</v>
      </c>
      <c r="HJX281" t="s">
        <v>1194</v>
      </c>
      <c r="HJY281" t="s">
        <v>1194</v>
      </c>
      <c r="HJZ281" t="s">
        <v>1194</v>
      </c>
      <c r="HKA281" t="s">
        <v>1194</v>
      </c>
      <c r="HKB281" t="s">
        <v>1194</v>
      </c>
      <c r="HKC281" t="s">
        <v>1194</v>
      </c>
      <c r="HKD281" t="s">
        <v>1194</v>
      </c>
      <c r="HKE281" t="s">
        <v>1194</v>
      </c>
      <c r="HKF281" t="s">
        <v>1194</v>
      </c>
      <c r="HKG281" t="s">
        <v>1194</v>
      </c>
      <c r="HKH281" t="s">
        <v>1194</v>
      </c>
      <c r="HKI281" t="s">
        <v>1194</v>
      </c>
      <c r="HKJ281" t="s">
        <v>1194</v>
      </c>
      <c r="HKK281" t="s">
        <v>1194</v>
      </c>
      <c r="HKL281" t="s">
        <v>1194</v>
      </c>
      <c r="HKM281" t="s">
        <v>1194</v>
      </c>
      <c r="HKN281" t="s">
        <v>1194</v>
      </c>
      <c r="HKO281" t="s">
        <v>1194</v>
      </c>
      <c r="HKP281" t="s">
        <v>1194</v>
      </c>
      <c r="HKQ281" t="s">
        <v>1194</v>
      </c>
      <c r="HKR281" t="s">
        <v>1194</v>
      </c>
      <c r="HKS281" t="s">
        <v>1194</v>
      </c>
      <c r="HKT281" t="s">
        <v>1194</v>
      </c>
      <c r="HKU281" t="s">
        <v>1194</v>
      </c>
      <c r="HKV281" t="s">
        <v>1194</v>
      </c>
      <c r="HKW281" t="s">
        <v>1194</v>
      </c>
      <c r="HKX281" t="s">
        <v>1194</v>
      </c>
      <c r="HKY281" t="s">
        <v>1194</v>
      </c>
      <c r="HKZ281" t="s">
        <v>1194</v>
      </c>
      <c r="HLA281" t="s">
        <v>1194</v>
      </c>
      <c r="HLB281" t="s">
        <v>1194</v>
      </c>
      <c r="HLC281" t="s">
        <v>1194</v>
      </c>
      <c r="HLD281" t="s">
        <v>1194</v>
      </c>
      <c r="HLE281" t="s">
        <v>1194</v>
      </c>
      <c r="HLF281" t="s">
        <v>1194</v>
      </c>
      <c r="HLG281" t="s">
        <v>1194</v>
      </c>
      <c r="HLH281" t="s">
        <v>1194</v>
      </c>
      <c r="HLI281" t="s">
        <v>1194</v>
      </c>
      <c r="HLJ281" t="s">
        <v>1194</v>
      </c>
      <c r="HLK281" t="s">
        <v>1194</v>
      </c>
      <c r="HLL281" t="s">
        <v>1194</v>
      </c>
      <c r="HLM281" t="s">
        <v>1194</v>
      </c>
      <c r="HLN281" t="s">
        <v>1194</v>
      </c>
      <c r="HLO281" t="s">
        <v>1194</v>
      </c>
      <c r="HLP281" t="s">
        <v>1194</v>
      </c>
      <c r="HLQ281" t="s">
        <v>1194</v>
      </c>
      <c r="HLR281" t="s">
        <v>1194</v>
      </c>
      <c r="HLS281" t="s">
        <v>1194</v>
      </c>
      <c r="HLT281" t="s">
        <v>1194</v>
      </c>
      <c r="HLU281" t="s">
        <v>1194</v>
      </c>
      <c r="HLV281" t="s">
        <v>1194</v>
      </c>
      <c r="HLW281" t="s">
        <v>1194</v>
      </c>
      <c r="HLX281" t="s">
        <v>1194</v>
      </c>
      <c r="HLY281" t="s">
        <v>1194</v>
      </c>
      <c r="HLZ281" t="s">
        <v>1194</v>
      </c>
      <c r="HMA281" t="s">
        <v>1194</v>
      </c>
      <c r="HMB281" t="s">
        <v>1194</v>
      </c>
      <c r="HMC281" t="s">
        <v>1194</v>
      </c>
      <c r="HMD281" t="s">
        <v>1194</v>
      </c>
      <c r="HME281" t="s">
        <v>1194</v>
      </c>
      <c r="HMF281" t="s">
        <v>1194</v>
      </c>
      <c r="HMG281" t="s">
        <v>1194</v>
      </c>
      <c r="HMH281" t="s">
        <v>1194</v>
      </c>
      <c r="HMI281" t="s">
        <v>1194</v>
      </c>
      <c r="HMJ281" t="s">
        <v>1194</v>
      </c>
      <c r="HMK281" t="s">
        <v>1194</v>
      </c>
      <c r="HML281" t="s">
        <v>1194</v>
      </c>
      <c r="HMM281" t="s">
        <v>1194</v>
      </c>
      <c r="HMN281" t="s">
        <v>1194</v>
      </c>
      <c r="HMO281" t="s">
        <v>1194</v>
      </c>
      <c r="HMP281" t="s">
        <v>1194</v>
      </c>
      <c r="HMQ281" t="s">
        <v>1194</v>
      </c>
      <c r="HMR281" t="s">
        <v>1194</v>
      </c>
      <c r="HMS281" t="s">
        <v>1194</v>
      </c>
      <c r="HMT281" t="s">
        <v>1194</v>
      </c>
      <c r="HMU281" t="s">
        <v>1194</v>
      </c>
      <c r="HMV281" t="s">
        <v>1194</v>
      </c>
      <c r="HMW281" t="s">
        <v>1194</v>
      </c>
      <c r="HMX281" t="s">
        <v>1194</v>
      </c>
      <c r="HMY281" t="s">
        <v>1194</v>
      </c>
      <c r="HMZ281" t="s">
        <v>1194</v>
      </c>
      <c r="HNA281" t="s">
        <v>1194</v>
      </c>
      <c r="HNB281" t="s">
        <v>1194</v>
      </c>
      <c r="HNC281" t="s">
        <v>1194</v>
      </c>
      <c r="HND281" t="s">
        <v>1194</v>
      </c>
      <c r="HNE281" t="s">
        <v>1194</v>
      </c>
      <c r="HNF281" t="s">
        <v>1194</v>
      </c>
      <c r="HNG281" t="s">
        <v>1194</v>
      </c>
      <c r="HNH281" t="s">
        <v>1194</v>
      </c>
      <c r="HNI281" t="s">
        <v>1194</v>
      </c>
      <c r="HNJ281" t="s">
        <v>1194</v>
      </c>
      <c r="HNK281" t="s">
        <v>1194</v>
      </c>
      <c r="HNL281" t="s">
        <v>1194</v>
      </c>
      <c r="HNM281" t="s">
        <v>1194</v>
      </c>
      <c r="HNN281" t="s">
        <v>1194</v>
      </c>
      <c r="HNO281" t="s">
        <v>1194</v>
      </c>
      <c r="HNP281" t="s">
        <v>1194</v>
      </c>
      <c r="HNQ281" t="s">
        <v>1194</v>
      </c>
      <c r="HNR281" t="s">
        <v>1194</v>
      </c>
      <c r="HNS281" t="s">
        <v>1194</v>
      </c>
      <c r="HNT281" t="s">
        <v>1194</v>
      </c>
      <c r="HNU281" t="s">
        <v>1194</v>
      </c>
      <c r="HNV281" t="s">
        <v>1194</v>
      </c>
      <c r="HNW281" t="s">
        <v>1194</v>
      </c>
      <c r="HNX281" t="s">
        <v>1194</v>
      </c>
      <c r="HNY281" t="s">
        <v>1194</v>
      </c>
      <c r="HNZ281" t="s">
        <v>1194</v>
      </c>
      <c r="HOA281" t="s">
        <v>1194</v>
      </c>
      <c r="HOB281" t="s">
        <v>1194</v>
      </c>
      <c r="HOC281" t="s">
        <v>1194</v>
      </c>
      <c r="HOD281" t="s">
        <v>1194</v>
      </c>
      <c r="HOE281" t="s">
        <v>1194</v>
      </c>
      <c r="HOF281" t="s">
        <v>1194</v>
      </c>
      <c r="HOG281" t="s">
        <v>1194</v>
      </c>
      <c r="HOH281" t="s">
        <v>1194</v>
      </c>
      <c r="HOI281" t="s">
        <v>1194</v>
      </c>
      <c r="HOJ281" t="s">
        <v>1194</v>
      </c>
      <c r="HOK281" t="s">
        <v>1194</v>
      </c>
      <c r="HOL281" t="s">
        <v>1194</v>
      </c>
      <c r="HOM281" t="s">
        <v>1194</v>
      </c>
      <c r="HON281" t="s">
        <v>1194</v>
      </c>
      <c r="HOO281" t="s">
        <v>1194</v>
      </c>
      <c r="HOP281" t="s">
        <v>1194</v>
      </c>
      <c r="HOQ281" t="s">
        <v>1194</v>
      </c>
      <c r="HOR281" t="s">
        <v>1194</v>
      </c>
      <c r="HOS281" t="s">
        <v>1194</v>
      </c>
      <c r="HOT281" t="s">
        <v>1194</v>
      </c>
      <c r="HOU281" t="s">
        <v>1194</v>
      </c>
      <c r="HOV281" t="s">
        <v>1194</v>
      </c>
      <c r="HOW281" t="s">
        <v>1194</v>
      </c>
      <c r="HOX281" t="s">
        <v>1194</v>
      </c>
      <c r="HOY281" t="s">
        <v>1194</v>
      </c>
      <c r="HOZ281" t="s">
        <v>1194</v>
      </c>
      <c r="HPA281" t="s">
        <v>1194</v>
      </c>
      <c r="HPB281" t="s">
        <v>1194</v>
      </c>
      <c r="HPC281" t="s">
        <v>1194</v>
      </c>
      <c r="HPD281" t="s">
        <v>1194</v>
      </c>
      <c r="HPE281" t="s">
        <v>1194</v>
      </c>
      <c r="HPF281" t="s">
        <v>1194</v>
      </c>
      <c r="HPG281" t="s">
        <v>1194</v>
      </c>
      <c r="HPH281" t="s">
        <v>1194</v>
      </c>
      <c r="HPI281" t="s">
        <v>1194</v>
      </c>
      <c r="HPJ281" t="s">
        <v>1194</v>
      </c>
      <c r="HPK281" t="s">
        <v>1194</v>
      </c>
      <c r="HPL281" t="s">
        <v>1194</v>
      </c>
      <c r="HPM281" t="s">
        <v>1194</v>
      </c>
      <c r="HPN281" t="s">
        <v>1194</v>
      </c>
      <c r="HPO281" t="s">
        <v>1194</v>
      </c>
      <c r="HPP281" t="s">
        <v>1194</v>
      </c>
      <c r="HPQ281" t="s">
        <v>1194</v>
      </c>
      <c r="HPR281" t="s">
        <v>1194</v>
      </c>
      <c r="HPS281" t="s">
        <v>1194</v>
      </c>
      <c r="HPT281" t="s">
        <v>1194</v>
      </c>
      <c r="HPU281" t="s">
        <v>1194</v>
      </c>
      <c r="HPV281" t="s">
        <v>1194</v>
      </c>
      <c r="HPW281" t="s">
        <v>1194</v>
      </c>
      <c r="HPX281" t="s">
        <v>1194</v>
      </c>
      <c r="HPY281" t="s">
        <v>1194</v>
      </c>
      <c r="HPZ281" t="s">
        <v>1194</v>
      </c>
      <c r="HQA281" t="s">
        <v>1194</v>
      </c>
      <c r="HQB281" t="s">
        <v>1194</v>
      </c>
      <c r="HQC281" t="s">
        <v>1194</v>
      </c>
      <c r="HQD281" t="s">
        <v>1194</v>
      </c>
      <c r="HQE281" t="s">
        <v>1194</v>
      </c>
      <c r="HQF281" t="s">
        <v>1194</v>
      </c>
      <c r="HQG281" t="s">
        <v>1194</v>
      </c>
      <c r="HQH281" t="s">
        <v>1194</v>
      </c>
      <c r="HQI281" t="s">
        <v>1194</v>
      </c>
      <c r="HQJ281" t="s">
        <v>1194</v>
      </c>
      <c r="HQK281" t="s">
        <v>1194</v>
      </c>
      <c r="HQL281" t="s">
        <v>1194</v>
      </c>
      <c r="HQM281" t="s">
        <v>1194</v>
      </c>
      <c r="HQN281" t="s">
        <v>1194</v>
      </c>
      <c r="HQO281" t="s">
        <v>1194</v>
      </c>
      <c r="HQP281" t="s">
        <v>1194</v>
      </c>
      <c r="HQQ281" t="s">
        <v>1194</v>
      </c>
      <c r="HQR281" t="s">
        <v>1194</v>
      </c>
      <c r="HQS281" t="s">
        <v>1194</v>
      </c>
      <c r="HQT281" t="s">
        <v>1194</v>
      </c>
      <c r="HQU281" t="s">
        <v>1194</v>
      </c>
      <c r="HQV281" t="s">
        <v>1194</v>
      </c>
      <c r="HQW281" t="s">
        <v>1194</v>
      </c>
      <c r="HQX281" t="s">
        <v>1194</v>
      </c>
      <c r="HQY281" t="s">
        <v>1194</v>
      </c>
      <c r="HQZ281" t="s">
        <v>1194</v>
      </c>
      <c r="HRA281" t="s">
        <v>1194</v>
      </c>
      <c r="HRB281" t="s">
        <v>1194</v>
      </c>
      <c r="HRC281" t="s">
        <v>1194</v>
      </c>
      <c r="HRD281" t="s">
        <v>1194</v>
      </c>
      <c r="HRE281" t="s">
        <v>1194</v>
      </c>
      <c r="HRF281" t="s">
        <v>1194</v>
      </c>
      <c r="HRG281" t="s">
        <v>1194</v>
      </c>
      <c r="HRH281" t="s">
        <v>1194</v>
      </c>
      <c r="HRI281" t="s">
        <v>1194</v>
      </c>
      <c r="HRJ281" t="s">
        <v>1194</v>
      </c>
      <c r="HRK281" t="s">
        <v>1194</v>
      </c>
      <c r="HRL281" t="s">
        <v>1194</v>
      </c>
      <c r="HRM281" t="s">
        <v>1194</v>
      </c>
      <c r="HRN281" t="s">
        <v>1194</v>
      </c>
      <c r="HRO281" t="s">
        <v>1194</v>
      </c>
      <c r="HRP281" t="s">
        <v>1194</v>
      </c>
      <c r="HRQ281" t="s">
        <v>1194</v>
      </c>
      <c r="HRR281" t="s">
        <v>1194</v>
      </c>
      <c r="HRS281" t="s">
        <v>1194</v>
      </c>
      <c r="HRT281" t="s">
        <v>1194</v>
      </c>
      <c r="HRU281" t="s">
        <v>1194</v>
      </c>
      <c r="HRV281" t="s">
        <v>1194</v>
      </c>
      <c r="HRW281" t="s">
        <v>1194</v>
      </c>
      <c r="HRX281" t="s">
        <v>1194</v>
      </c>
      <c r="HRY281" t="s">
        <v>1194</v>
      </c>
      <c r="HRZ281" t="s">
        <v>1194</v>
      </c>
      <c r="HSA281" t="s">
        <v>1194</v>
      </c>
      <c r="HSB281" t="s">
        <v>1194</v>
      </c>
      <c r="HSC281" t="s">
        <v>1194</v>
      </c>
      <c r="HSD281" t="s">
        <v>1194</v>
      </c>
      <c r="HSE281" t="s">
        <v>1194</v>
      </c>
      <c r="HSF281" t="s">
        <v>1194</v>
      </c>
      <c r="HSG281" t="s">
        <v>1194</v>
      </c>
      <c r="HSH281" t="s">
        <v>1194</v>
      </c>
      <c r="HSI281" t="s">
        <v>1194</v>
      </c>
      <c r="HSJ281" t="s">
        <v>1194</v>
      </c>
      <c r="HSK281" t="s">
        <v>1194</v>
      </c>
      <c r="HSL281" t="s">
        <v>1194</v>
      </c>
      <c r="HSM281" t="s">
        <v>1194</v>
      </c>
      <c r="HSN281" t="s">
        <v>1194</v>
      </c>
      <c r="HSO281" t="s">
        <v>1194</v>
      </c>
      <c r="HSP281" t="s">
        <v>1194</v>
      </c>
      <c r="HSQ281" t="s">
        <v>1194</v>
      </c>
      <c r="HSR281" t="s">
        <v>1194</v>
      </c>
      <c r="HSS281" t="s">
        <v>1194</v>
      </c>
      <c r="HST281" t="s">
        <v>1194</v>
      </c>
      <c r="HSU281" t="s">
        <v>1194</v>
      </c>
      <c r="HSV281" t="s">
        <v>1194</v>
      </c>
      <c r="HSW281" t="s">
        <v>1194</v>
      </c>
      <c r="HSX281" t="s">
        <v>1194</v>
      </c>
      <c r="HSY281" t="s">
        <v>1194</v>
      </c>
      <c r="HSZ281" t="s">
        <v>1194</v>
      </c>
      <c r="HTA281" t="s">
        <v>1194</v>
      </c>
      <c r="HTB281" t="s">
        <v>1194</v>
      </c>
      <c r="HTC281" t="s">
        <v>1194</v>
      </c>
      <c r="HTD281" t="s">
        <v>1194</v>
      </c>
      <c r="HTE281" t="s">
        <v>1194</v>
      </c>
      <c r="HTF281" t="s">
        <v>1194</v>
      </c>
      <c r="HTG281" t="s">
        <v>1194</v>
      </c>
      <c r="HTH281" t="s">
        <v>1194</v>
      </c>
      <c r="HTI281" t="s">
        <v>1194</v>
      </c>
      <c r="HTJ281" t="s">
        <v>1194</v>
      </c>
      <c r="HTK281" t="s">
        <v>1194</v>
      </c>
      <c r="HTL281" t="s">
        <v>1194</v>
      </c>
      <c r="HTM281" t="s">
        <v>1194</v>
      </c>
      <c r="HTN281" t="s">
        <v>1194</v>
      </c>
      <c r="HTO281" t="s">
        <v>1194</v>
      </c>
      <c r="HTP281" t="s">
        <v>1194</v>
      </c>
      <c r="HTQ281" t="s">
        <v>1194</v>
      </c>
      <c r="HTR281" t="s">
        <v>1194</v>
      </c>
      <c r="HTS281" t="s">
        <v>1194</v>
      </c>
      <c r="HTT281" t="s">
        <v>1194</v>
      </c>
      <c r="HTU281" t="s">
        <v>1194</v>
      </c>
      <c r="HTV281" t="s">
        <v>1194</v>
      </c>
      <c r="HTW281" t="s">
        <v>1194</v>
      </c>
      <c r="HTX281" t="s">
        <v>1194</v>
      </c>
      <c r="HTY281" t="s">
        <v>1194</v>
      </c>
      <c r="HTZ281" t="s">
        <v>1194</v>
      </c>
      <c r="HUA281" t="s">
        <v>1194</v>
      </c>
      <c r="HUB281" t="s">
        <v>1194</v>
      </c>
      <c r="HUC281" t="s">
        <v>1194</v>
      </c>
      <c r="HUD281" t="s">
        <v>1194</v>
      </c>
      <c r="HUE281" t="s">
        <v>1194</v>
      </c>
      <c r="HUF281" t="s">
        <v>1194</v>
      </c>
      <c r="HUG281" t="s">
        <v>1194</v>
      </c>
      <c r="HUH281" t="s">
        <v>1194</v>
      </c>
      <c r="HUI281" t="s">
        <v>1194</v>
      </c>
      <c r="HUJ281" t="s">
        <v>1194</v>
      </c>
      <c r="HUK281" t="s">
        <v>1194</v>
      </c>
      <c r="HUL281" t="s">
        <v>1194</v>
      </c>
      <c r="HUM281" t="s">
        <v>1194</v>
      </c>
      <c r="HUN281" t="s">
        <v>1194</v>
      </c>
      <c r="HUO281" t="s">
        <v>1194</v>
      </c>
      <c r="HUP281" t="s">
        <v>1194</v>
      </c>
      <c r="HUQ281" t="s">
        <v>1194</v>
      </c>
      <c r="HUR281" t="s">
        <v>1194</v>
      </c>
      <c r="HUS281" t="s">
        <v>1194</v>
      </c>
      <c r="HUT281" t="s">
        <v>1194</v>
      </c>
      <c r="HUU281" t="s">
        <v>1194</v>
      </c>
      <c r="HUV281" t="s">
        <v>1194</v>
      </c>
      <c r="HUW281" t="s">
        <v>1194</v>
      </c>
      <c r="HUX281" t="s">
        <v>1194</v>
      </c>
      <c r="HUY281" t="s">
        <v>1194</v>
      </c>
      <c r="HUZ281" t="s">
        <v>1194</v>
      </c>
      <c r="HVA281" t="s">
        <v>1194</v>
      </c>
      <c r="HVB281" t="s">
        <v>1194</v>
      </c>
      <c r="HVC281" t="s">
        <v>1194</v>
      </c>
      <c r="HVD281" t="s">
        <v>1194</v>
      </c>
      <c r="HVE281" t="s">
        <v>1194</v>
      </c>
      <c r="HVF281" t="s">
        <v>1194</v>
      </c>
      <c r="HVG281" t="s">
        <v>1194</v>
      </c>
      <c r="HVH281" t="s">
        <v>1194</v>
      </c>
      <c r="HVI281" t="s">
        <v>1194</v>
      </c>
      <c r="HVJ281" t="s">
        <v>1194</v>
      </c>
      <c r="HVK281" t="s">
        <v>1194</v>
      </c>
      <c r="HVL281" t="s">
        <v>1194</v>
      </c>
      <c r="HVM281" t="s">
        <v>1194</v>
      </c>
      <c r="HVN281" t="s">
        <v>1194</v>
      </c>
      <c r="HVO281" t="s">
        <v>1194</v>
      </c>
      <c r="HVP281" t="s">
        <v>1194</v>
      </c>
      <c r="HVQ281" t="s">
        <v>1194</v>
      </c>
      <c r="HVR281" t="s">
        <v>1194</v>
      </c>
      <c r="HVS281" t="s">
        <v>1194</v>
      </c>
      <c r="HVT281" t="s">
        <v>1194</v>
      </c>
      <c r="HVU281" t="s">
        <v>1194</v>
      </c>
      <c r="HVV281" t="s">
        <v>1194</v>
      </c>
      <c r="HVW281" t="s">
        <v>1194</v>
      </c>
      <c r="HVX281" t="s">
        <v>1194</v>
      </c>
      <c r="HVY281" t="s">
        <v>1194</v>
      </c>
      <c r="HVZ281" t="s">
        <v>1194</v>
      </c>
      <c r="HWA281" t="s">
        <v>1194</v>
      </c>
      <c r="HWB281" t="s">
        <v>1194</v>
      </c>
      <c r="HWC281" t="s">
        <v>1194</v>
      </c>
      <c r="HWD281" t="s">
        <v>1194</v>
      </c>
      <c r="HWE281" t="s">
        <v>1194</v>
      </c>
      <c r="HWF281" t="s">
        <v>1194</v>
      </c>
      <c r="HWG281" t="s">
        <v>1194</v>
      </c>
      <c r="HWH281" t="s">
        <v>1194</v>
      </c>
      <c r="HWI281" t="s">
        <v>1194</v>
      </c>
      <c r="HWJ281" t="s">
        <v>1194</v>
      </c>
      <c r="HWK281" t="s">
        <v>1194</v>
      </c>
      <c r="HWL281" t="s">
        <v>1194</v>
      </c>
      <c r="HWM281" t="s">
        <v>1194</v>
      </c>
      <c r="HWN281" t="s">
        <v>1194</v>
      </c>
      <c r="HWO281" t="s">
        <v>1194</v>
      </c>
      <c r="HWP281" t="s">
        <v>1194</v>
      </c>
      <c r="HWQ281" t="s">
        <v>1194</v>
      </c>
      <c r="HWR281" t="s">
        <v>1194</v>
      </c>
      <c r="HWS281" t="s">
        <v>1194</v>
      </c>
      <c r="HWT281" t="s">
        <v>1194</v>
      </c>
      <c r="HWU281" t="s">
        <v>1194</v>
      </c>
      <c r="HWV281" t="s">
        <v>1194</v>
      </c>
      <c r="HWW281" t="s">
        <v>1194</v>
      </c>
      <c r="HWX281" t="s">
        <v>1194</v>
      </c>
      <c r="HWY281" t="s">
        <v>1194</v>
      </c>
      <c r="HWZ281" t="s">
        <v>1194</v>
      </c>
      <c r="HXA281" t="s">
        <v>1194</v>
      </c>
      <c r="HXB281" t="s">
        <v>1194</v>
      </c>
      <c r="HXC281" t="s">
        <v>1194</v>
      </c>
      <c r="HXD281" t="s">
        <v>1194</v>
      </c>
      <c r="HXE281" t="s">
        <v>1194</v>
      </c>
      <c r="HXF281" t="s">
        <v>1194</v>
      </c>
      <c r="HXG281" t="s">
        <v>1194</v>
      </c>
      <c r="HXH281" t="s">
        <v>1194</v>
      </c>
      <c r="HXI281" t="s">
        <v>1194</v>
      </c>
      <c r="HXJ281" t="s">
        <v>1194</v>
      </c>
      <c r="HXK281" t="s">
        <v>1194</v>
      </c>
      <c r="HXL281" t="s">
        <v>1194</v>
      </c>
      <c r="HXM281" t="s">
        <v>1194</v>
      </c>
      <c r="HXN281" t="s">
        <v>1194</v>
      </c>
      <c r="HXO281" t="s">
        <v>1194</v>
      </c>
      <c r="HXP281" t="s">
        <v>1194</v>
      </c>
      <c r="HXQ281" t="s">
        <v>1194</v>
      </c>
      <c r="HXR281" t="s">
        <v>1194</v>
      </c>
      <c r="HXS281" t="s">
        <v>1194</v>
      </c>
      <c r="HXT281" t="s">
        <v>1194</v>
      </c>
      <c r="HXU281" t="s">
        <v>1194</v>
      </c>
      <c r="HXV281" t="s">
        <v>1194</v>
      </c>
      <c r="HXW281" t="s">
        <v>1194</v>
      </c>
      <c r="HXX281" t="s">
        <v>1194</v>
      </c>
      <c r="HXY281" t="s">
        <v>1194</v>
      </c>
      <c r="HXZ281" t="s">
        <v>1194</v>
      </c>
      <c r="HYA281" t="s">
        <v>1194</v>
      </c>
      <c r="HYB281" t="s">
        <v>1194</v>
      </c>
      <c r="HYC281" t="s">
        <v>1194</v>
      </c>
      <c r="HYD281" t="s">
        <v>1194</v>
      </c>
      <c r="HYE281" t="s">
        <v>1194</v>
      </c>
      <c r="HYF281" t="s">
        <v>1194</v>
      </c>
      <c r="HYG281" t="s">
        <v>1194</v>
      </c>
      <c r="HYH281" t="s">
        <v>1194</v>
      </c>
      <c r="HYI281" t="s">
        <v>1194</v>
      </c>
      <c r="HYJ281" t="s">
        <v>1194</v>
      </c>
      <c r="HYK281" t="s">
        <v>1194</v>
      </c>
      <c r="HYL281" t="s">
        <v>1194</v>
      </c>
      <c r="HYM281" t="s">
        <v>1194</v>
      </c>
      <c r="HYN281" t="s">
        <v>1194</v>
      </c>
      <c r="HYO281" t="s">
        <v>1194</v>
      </c>
      <c r="HYP281" t="s">
        <v>1194</v>
      </c>
      <c r="HYQ281" t="s">
        <v>1194</v>
      </c>
      <c r="HYR281" t="s">
        <v>1194</v>
      </c>
      <c r="HYS281" t="s">
        <v>1194</v>
      </c>
      <c r="HYT281" t="s">
        <v>1194</v>
      </c>
      <c r="HYU281" t="s">
        <v>1194</v>
      </c>
      <c r="HYV281" t="s">
        <v>1194</v>
      </c>
      <c r="HYW281" t="s">
        <v>1194</v>
      </c>
      <c r="HYX281" t="s">
        <v>1194</v>
      </c>
      <c r="HYY281" t="s">
        <v>1194</v>
      </c>
      <c r="HYZ281" t="s">
        <v>1194</v>
      </c>
      <c r="HZA281" t="s">
        <v>1194</v>
      </c>
      <c r="HZB281" t="s">
        <v>1194</v>
      </c>
      <c r="HZC281" t="s">
        <v>1194</v>
      </c>
      <c r="HZD281" t="s">
        <v>1194</v>
      </c>
      <c r="HZE281" t="s">
        <v>1194</v>
      </c>
      <c r="HZF281" t="s">
        <v>1194</v>
      </c>
      <c r="HZG281" t="s">
        <v>1194</v>
      </c>
      <c r="HZH281" t="s">
        <v>1194</v>
      </c>
      <c r="HZI281" t="s">
        <v>1194</v>
      </c>
      <c r="HZJ281" t="s">
        <v>1194</v>
      </c>
      <c r="HZK281" t="s">
        <v>1194</v>
      </c>
      <c r="HZL281" t="s">
        <v>1194</v>
      </c>
      <c r="HZM281" t="s">
        <v>1194</v>
      </c>
      <c r="HZN281" t="s">
        <v>1194</v>
      </c>
      <c r="HZO281" t="s">
        <v>1194</v>
      </c>
      <c r="HZP281" t="s">
        <v>1194</v>
      </c>
      <c r="HZQ281" t="s">
        <v>1194</v>
      </c>
      <c r="HZR281" t="s">
        <v>1194</v>
      </c>
      <c r="HZS281" t="s">
        <v>1194</v>
      </c>
      <c r="HZT281" t="s">
        <v>1194</v>
      </c>
      <c r="HZU281" t="s">
        <v>1194</v>
      </c>
      <c r="HZV281" t="s">
        <v>1194</v>
      </c>
      <c r="HZW281" t="s">
        <v>1194</v>
      </c>
      <c r="HZX281" t="s">
        <v>1194</v>
      </c>
      <c r="HZY281" t="s">
        <v>1194</v>
      </c>
      <c r="HZZ281" t="s">
        <v>1194</v>
      </c>
      <c r="IAA281" t="s">
        <v>1194</v>
      </c>
      <c r="IAB281" t="s">
        <v>1194</v>
      </c>
      <c r="IAC281" t="s">
        <v>1194</v>
      </c>
      <c r="IAD281" t="s">
        <v>1194</v>
      </c>
      <c r="IAE281" t="s">
        <v>1194</v>
      </c>
      <c r="IAF281" t="s">
        <v>1194</v>
      </c>
      <c r="IAG281" t="s">
        <v>1194</v>
      </c>
      <c r="IAH281" t="s">
        <v>1194</v>
      </c>
      <c r="IAI281" t="s">
        <v>1194</v>
      </c>
      <c r="IAJ281" t="s">
        <v>1194</v>
      </c>
      <c r="IAK281" t="s">
        <v>1194</v>
      </c>
      <c r="IAL281" t="s">
        <v>1194</v>
      </c>
      <c r="IAM281" t="s">
        <v>1194</v>
      </c>
      <c r="IAN281" t="s">
        <v>1194</v>
      </c>
      <c r="IAO281" t="s">
        <v>1194</v>
      </c>
      <c r="IAP281" t="s">
        <v>1194</v>
      </c>
      <c r="IAQ281" t="s">
        <v>1194</v>
      </c>
      <c r="IAR281" t="s">
        <v>1194</v>
      </c>
      <c r="IAS281" t="s">
        <v>1194</v>
      </c>
      <c r="IAT281" t="s">
        <v>1194</v>
      </c>
      <c r="IAU281" t="s">
        <v>1194</v>
      </c>
      <c r="IAV281" t="s">
        <v>1194</v>
      </c>
      <c r="IAW281" t="s">
        <v>1194</v>
      </c>
      <c r="IAX281" t="s">
        <v>1194</v>
      </c>
      <c r="IAY281" t="s">
        <v>1194</v>
      </c>
      <c r="IAZ281" t="s">
        <v>1194</v>
      </c>
      <c r="IBA281" t="s">
        <v>1194</v>
      </c>
      <c r="IBB281" t="s">
        <v>1194</v>
      </c>
      <c r="IBC281" t="s">
        <v>1194</v>
      </c>
      <c r="IBD281" t="s">
        <v>1194</v>
      </c>
      <c r="IBE281" t="s">
        <v>1194</v>
      </c>
      <c r="IBF281" t="s">
        <v>1194</v>
      </c>
      <c r="IBG281" t="s">
        <v>1194</v>
      </c>
      <c r="IBH281" t="s">
        <v>1194</v>
      </c>
      <c r="IBI281" t="s">
        <v>1194</v>
      </c>
      <c r="IBJ281" t="s">
        <v>1194</v>
      </c>
      <c r="IBK281" t="s">
        <v>1194</v>
      </c>
      <c r="IBL281" t="s">
        <v>1194</v>
      </c>
      <c r="IBM281" t="s">
        <v>1194</v>
      </c>
      <c r="IBN281" t="s">
        <v>1194</v>
      </c>
      <c r="IBO281" t="s">
        <v>1194</v>
      </c>
      <c r="IBP281" t="s">
        <v>1194</v>
      </c>
      <c r="IBQ281" t="s">
        <v>1194</v>
      </c>
      <c r="IBR281" t="s">
        <v>1194</v>
      </c>
      <c r="IBS281" t="s">
        <v>1194</v>
      </c>
      <c r="IBT281" t="s">
        <v>1194</v>
      </c>
      <c r="IBU281" t="s">
        <v>1194</v>
      </c>
      <c r="IBV281" t="s">
        <v>1194</v>
      </c>
      <c r="IBW281" t="s">
        <v>1194</v>
      </c>
      <c r="IBX281" t="s">
        <v>1194</v>
      </c>
      <c r="IBY281" t="s">
        <v>1194</v>
      </c>
      <c r="IBZ281" t="s">
        <v>1194</v>
      </c>
      <c r="ICA281" t="s">
        <v>1194</v>
      </c>
      <c r="ICB281" t="s">
        <v>1194</v>
      </c>
      <c r="ICC281" t="s">
        <v>1194</v>
      </c>
      <c r="ICD281" t="s">
        <v>1194</v>
      </c>
      <c r="ICE281" t="s">
        <v>1194</v>
      </c>
      <c r="ICF281" t="s">
        <v>1194</v>
      </c>
      <c r="ICG281" t="s">
        <v>1194</v>
      </c>
      <c r="ICH281" t="s">
        <v>1194</v>
      </c>
      <c r="ICI281" t="s">
        <v>1194</v>
      </c>
      <c r="ICJ281" t="s">
        <v>1194</v>
      </c>
      <c r="ICK281" t="s">
        <v>1194</v>
      </c>
      <c r="ICL281" t="s">
        <v>1194</v>
      </c>
      <c r="ICM281" t="s">
        <v>1194</v>
      </c>
      <c r="ICN281" t="s">
        <v>1194</v>
      </c>
      <c r="ICO281" t="s">
        <v>1194</v>
      </c>
      <c r="ICP281" t="s">
        <v>1194</v>
      </c>
      <c r="ICQ281" t="s">
        <v>1194</v>
      </c>
      <c r="ICR281" t="s">
        <v>1194</v>
      </c>
      <c r="ICS281" t="s">
        <v>1194</v>
      </c>
      <c r="ICT281" t="s">
        <v>1194</v>
      </c>
      <c r="ICU281" t="s">
        <v>1194</v>
      </c>
      <c r="ICV281" t="s">
        <v>1194</v>
      </c>
      <c r="ICW281" t="s">
        <v>1194</v>
      </c>
      <c r="ICX281" t="s">
        <v>1194</v>
      </c>
      <c r="ICY281" t="s">
        <v>1194</v>
      </c>
      <c r="ICZ281" t="s">
        <v>1194</v>
      </c>
      <c r="IDA281" t="s">
        <v>1194</v>
      </c>
      <c r="IDB281" t="s">
        <v>1194</v>
      </c>
      <c r="IDC281" t="s">
        <v>1194</v>
      </c>
      <c r="IDD281" t="s">
        <v>1194</v>
      </c>
      <c r="IDE281" t="s">
        <v>1194</v>
      </c>
      <c r="IDF281" t="s">
        <v>1194</v>
      </c>
      <c r="IDG281" t="s">
        <v>1194</v>
      </c>
      <c r="IDH281" t="s">
        <v>1194</v>
      </c>
      <c r="IDI281" t="s">
        <v>1194</v>
      </c>
      <c r="IDJ281" t="s">
        <v>1194</v>
      </c>
      <c r="IDK281" t="s">
        <v>1194</v>
      </c>
      <c r="IDL281" t="s">
        <v>1194</v>
      </c>
      <c r="IDM281" t="s">
        <v>1194</v>
      </c>
      <c r="IDN281" t="s">
        <v>1194</v>
      </c>
      <c r="IDO281" t="s">
        <v>1194</v>
      </c>
      <c r="IDP281" t="s">
        <v>1194</v>
      </c>
      <c r="IDQ281" t="s">
        <v>1194</v>
      </c>
      <c r="IDR281" t="s">
        <v>1194</v>
      </c>
      <c r="IDS281" t="s">
        <v>1194</v>
      </c>
      <c r="IDT281" t="s">
        <v>1194</v>
      </c>
      <c r="IDU281" t="s">
        <v>1194</v>
      </c>
      <c r="IDV281" t="s">
        <v>1194</v>
      </c>
      <c r="IDW281" t="s">
        <v>1194</v>
      </c>
      <c r="IDX281" t="s">
        <v>1194</v>
      </c>
      <c r="IDY281" t="s">
        <v>1194</v>
      </c>
      <c r="IDZ281" t="s">
        <v>1194</v>
      </c>
      <c r="IEA281" t="s">
        <v>1194</v>
      </c>
      <c r="IEB281" t="s">
        <v>1194</v>
      </c>
      <c r="IEC281" t="s">
        <v>1194</v>
      </c>
      <c r="IED281" t="s">
        <v>1194</v>
      </c>
      <c r="IEE281" t="s">
        <v>1194</v>
      </c>
      <c r="IEF281" t="s">
        <v>1194</v>
      </c>
      <c r="IEG281" t="s">
        <v>1194</v>
      </c>
      <c r="IEH281" t="s">
        <v>1194</v>
      </c>
      <c r="IEI281" t="s">
        <v>1194</v>
      </c>
      <c r="IEJ281" t="s">
        <v>1194</v>
      </c>
      <c r="IEK281" t="s">
        <v>1194</v>
      </c>
      <c r="IEL281" t="s">
        <v>1194</v>
      </c>
      <c r="IEM281" t="s">
        <v>1194</v>
      </c>
      <c r="IEN281" t="s">
        <v>1194</v>
      </c>
      <c r="IEO281" t="s">
        <v>1194</v>
      </c>
      <c r="IEP281" t="s">
        <v>1194</v>
      </c>
      <c r="IEQ281" t="s">
        <v>1194</v>
      </c>
      <c r="IER281" t="s">
        <v>1194</v>
      </c>
      <c r="IES281" t="s">
        <v>1194</v>
      </c>
      <c r="IET281" t="s">
        <v>1194</v>
      </c>
      <c r="IEU281" t="s">
        <v>1194</v>
      </c>
      <c r="IEV281" t="s">
        <v>1194</v>
      </c>
      <c r="IEW281" t="s">
        <v>1194</v>
      </c>
      <c r="IEX281" t="s">
        <v>1194</v>
      </c>
      <c r="IEY281" t="s">
        <v>1194</v>
      </c>
      <c r="IEZ281" t="s">
        <v>1194</v>
      </c>
      <c r="IFA281" t="s">
        <v>1194</v>
      </c>
      <c r="IFB281" t="s">
        <v>1194</v>
      </c>
      <c r="IFC281" t="s">
        <v>1194</v>
      </c>
      <c r="IFD281" t="s">
        <v>1194</v>
      </c>
      <c r="IFE281" t="s">
        <v>1194</v>
      </c>
      <c r="IFF281" t="s">
        <v>1194</v>
      </c>
      <c r="IFG281" t="s">
        <v>1194</v>
      </c>
      <c r="IFH281" t="s">
        <v>1194</v>
      </c>
      <c r="IFI281" t="s">
        <v>1194</v>
      </c>
      <c r="IFJ281" t="s">
        <v>1194</v>
      </c>
      <c r="IFK281" t="s">
        <v>1194</v>
      </c>
      <c r="IFL281" t="s">
        <v>1194</v>
      </c>
      <c r="IFM281" t="s">
        <v>1194</v>
      </c>
      <c r="IFN281" t="s">
        <v>1194</v>
      </c>
      <c r="IFO281" t="s">
        <v>1194</v>
      </c>
      <c r="IFP281" t="s">
        <v>1194</v>
      </c>
      <c r="IFQ281" t="s">
        <v>1194</v>
      </c>
      <c r="IFR281" t="s">
        <v>1194</v>
      </c>
      <c r="IFS281" t="s">
        <v>1194</v>
      </c>
      <c r="IFT281" t="s">
        <v>1194</v>
      </c>
      <c r="IFU281" t="s">
        <v>1194</v>
      </c>
      <c r="IFV281" t="s">
        <v>1194</v>
      </c>
      <c r="IFW281" t="s">
        <v>1194</v>
      </c>
      <c r="IFX281" t="s">
        <v>1194</v>
      </c>
      <c r="IFY281" t="s">
        <v>1194</v>
      </c>
      <c r="IFZ281" t="s">
        <v>1194</v>
      </c>
      <c r="IGA281" t="s">
        <v>1194</v>
      </c>
      <c r="IGB281" t="s">
        <v>1194</v>
      </c>
      <c r="IGC281" t="s">
        <v>1194</v>
      </c>
      <c r="IGD281" t="s">
        <v>1194</v>
      </c>
      <c r="IGE281" t="s">
        <v>1194</v>
      </c>
      <c r="IGF281" t="s">
        <v>1194</v>
      </c>
      <c r="IGG281" t="s">
        <v>1194</v>
      </c>
      <c r="IGH281" t="s">
        <v>1194</v>
      </c>
      <c r="IGI281" t="s">
        <v>1194</v>
      </c>
      <c r="IGJ281" t="s">
        <v>1194</v>
      </c>
      <c r="IGK281" t="s">
        <v>1194</v>
      </c>
      <c r="IGL281" t="s">
        <v>1194</v>
      </c>
      <c r="IGM281" t="s">
        <v>1194</v>
      </c>
      <c r="IGN281" t="s">
        <v>1194</v>
      </c>
      <c r="IGO281" t="s">
        <v>1194</v>
      </c>
      <c r="IGP281" t="s">
        <v>1194</v>
      </c>
      <c r="IGQ281" t="s">
        <v>1194</v>
      </c>
      <c r="IGR281" t="s">
        <v>1194</v>
      </c>
      <c r="IGS281" t="s">
        <v>1194</v>
      </c>
      <c r="IGT281" t="s">
        <v>1194</v>
      </c>
      <c r="IGU281" t="s">
        <v>1194</v>
      </c>
      <c r="IGV281" t="s">
        <v>1194</v>
      </c>
      <c r="IGW281" t="s">
        <v>1194</v>
      </c>
      <c r="IGX281" t="s">
        <v>1194</v>
      </c>
      <c r="IGY281" t="s">
        <v>1194</v>
      </c>
      <c r="IGZ281" t="s">
        <v>1194</v>
      </c>
      <c r="IHA281" t="s">
        <v>1194</v>
      </c>
      <c r="IHB281" t="s">
        <v>1194</v>
      </c>
      <c r="IHC281" t="s">
        <v>1194</v>
      </c>
      <c r="IHD281" t="s">
        <v>1194</v>
      </c>
      <c r="IHE281" t="s">
        <v>1194</v>
      </c>
      <c r="IHF281" t="s">
        <v>1194</v>
      </c>
      <c r="IHG281" t="s">
        <v>1194</v>
      </c>
      <c r="IHH281" t="s">
        <v>1194</v>
      </c>
      <c r="IHI281" t="s">
        <v>1194</v>
      </c>
      <c r="IHJ281" t="s">
        <v>1194</v>
      </c>
      <c r="IHK281" t="s">
        <v>1194</v>
      </c>
      <c r="IHL281" t="s">
        <v>1194</v>
      </c>
      <c r="IHM281" t="s">
        <v>1194</v>
      </c>
      <c r="IHN281" t="s">
        <v>1194</v>
      </c>
      <c r="IHO281" t="s">
        <v>1194</v>
      </c>
      <c r="IHP281" t="s">
        <v>1194</v>
      </c>
      <c r="IHQ281" t="s">
        <v>1194</v>
      </c>
      <c r="IHR281" t="s">
        <v>1194</v>
      </c>
      <c r="IHS281" t="s">
        <v>1194</v>
      </c>
      <c r="IHT281" t="s">
        <v>1194</v>
      </c>
      <c r="IHU281" t="s">
        <v>1194</v>
      </c>
      <c r="IHV281" t="s">
        <v>1194</v>
      </c>
      <c r="IHW281" t="s">
        <v>1194</v>
      </c>
      <c r="IHX281" t="s">
        <v>1194</v>
      </c>
      <c r="IHY281" t="s">
        <v>1194</v>
      </c>
      <c r="IHZ281" t="s">
        <v>1194</v>
      </c>
      <c r="IIA281" t="s">
        <v>1194</v>
      </c>
      <c r="IIB281" t="s">
        <v>1194</v>
      </c>
      <c r="IIC281" t="s">
        <v>1194</v>
      </c>
      <c r="IID281" t="s">
        <v>1194</v>
      </c>
      <c r="IIE281" t="s">
        <v>1194</v>
      </c>
      <c r="IIF281" t="s">
        <v>1194</v>
      </c>
      <c r="IIG281" t="s">
        <v>1194</v>
      </c>
      <c r="IIH281" t="s">
        <v>1194</v>
      </c>
      <c r="III281" t="s">
        <v>1194</v>
      </c>
      <c r="IIJ281" t="s">
        <v>1194</v>
      </c>
      <c r="IIK281" t="s">
        <v>1194</v>
      </c>
      <c r="IIL281" t="s">
        <v>1194</v>
      </c>
      <c r="IIM281" t="s">
        <v>1194</v>
      </c>
      <c r="IIN281" t="s">
        <v>1194</v>
      </c>
      <c r="IIO281" t="s">
        <v>1194</v>
      </c>
      <c r="IIP281" t="s">
        <v>1194</v>
      </c>
      <c r="IIQ281" t="s">
        <v>1194</v>
      </c>
      <c r="IIR281" t="s">
        <v>1194</v>
      </c>
      <c r="IIS281" t="s">
        <v>1194</v>
      </c>
      <c r="IIT281" t="s">
        <v>1194</v>
      </c>
      <c r="IIU281" t="s">
        <v>1194</v>
      </c>
      <c r="IIV281" t="s">
        <v>1194</v>
      </c>
      <c r="IIW281" t="s">
        <v>1194</v>
      </c>
      <c r="IIX281" t="s">
        <v>1194</v>
      </c>
      <c r="IIY281" t="s">
        <v>1194</v>
      </c>
      <c r="IIZ281" t="s">
        <v>1194</v>
      </c>
      <c r="IJA281" t="s">
        <v>1194</v>
      </c>
      <c r="IJB281" t="s">
        <v>1194</v>
      </c>
      <c r="IJC281" t="s">
        <v>1194</v>
      </c>
      <c r="IJD281" t="s">
        <v>1194</v>
      </c>
      <c r="IJE281" t="s">
        <v>1194</v>
      </c>
      <c r="IJF281" t="s">
        <v>1194</v>
      </c>
      <c r="IJG281" t="s">
        <v>1194</v>
      </c>
      <c r="IJH281" t="s">
        <v>1194</v>
      </c>
      <c r="IJI281" t="s">
        <v>1194</v>
      </c>
      <c r="IJJ281" t="s">
        <v>1194</v>
      </c>
      <c r="IJK281" t="s">
        <v>1194</v>
      </c>
      <c r="IJL281" t="s">
        <v>1194</v>
      </c>
      <c r="IJM281" t="s">
        <v>1194</v>
      </c>
      <c r="IJN281" t="s">
        <v>1194</v>
      </c>
      <c r="IJO281" t="s">
        <v>1194</v>
      </c>
      <c r="IJP281" t="s">
        <v>1194</v>
      </c>
      <c r="IJQ281" t="s">
        <v>1194</v>
      </c>
      <c r="IJR281" t="s">
        <v>1194</v>
      </c>
      <c r="IJS281" t="s">
        <v>1194</v>
      </c>
      <c r="IJT281" t="s">
        <v>1194</v>
      </c>
      <c r="IJU281" t="s">
        <v>1194</v>
      </c>
      <c r="IJV281" t="s">
        <v>1194</v>
      </c>
      <c r="IJW281" t="s">
        <v>1194</v>
      </c>
      <c r="IJX281" t="s">
        <v>1194</v>
      </c>
      <c r="IJY281" t="s">
        <v>1194</v>
      </c>
      <c r="IJZ281" t="s">
        <v>1194</v>
      </c>
      <c r="IKA281" t="s">
        <v>1194</v>
      </c>
      <c r="IKB281" t="s">
        <v>1194</v>
      </c>
      <c r="IKC281" t="s">
        <v>1194</v>
      </c>
      <c r="IKD281" t="s">
        <v>1194</v>
      </c>
      <c r="IKE281" t="s">
        <v>1194</v>
      </c>
      <c r="IKF281" t="s">
        <v>1194</v>
      </c>
      <c r="IKG281" t="s">
        <v>1194</v>
      </c>
      <c r="IKH281" t="s">
        <v>1194</v>
      </c>
      <c r="IKI281" t="s">
        <v>1194</v>
      </c>
      <c r="IKJ281" t="s">
        <v>1194</v>
      </c>
      <c r="IKK281" t="s">
        <v>1194</v>
      </c>
      <c r="IKL281" t="s">
        <v>1194</v>
      </c>
      <c r="IKM281" t="s">
        <v>1194</v>
      </c>
      <c r="IKN281" t="s">
        <v>1194</v>
      </c>
      <c r="IKO281" t="s">
        <v>1194</v>
      </c>
      <c r="IKP281" t="s">
        <v>1194</v>
      </c>
      <c r="IKQ281" t="s">
        <v>1194</v>
      </c>
      <c r="IKR281" t="s">
        <v>1194</v>
      </c>
      <c r="IKS281" t="s">
        <v>1194</v>
      </c>
      <c r="IKT281" t="s">
        <v>1194</v>
      </c>
      <c r="IKU281" t="s">
        <v>1194</v>
      </c>
      <c r="IKV281" t="s">
        <v>1194</v>
      </c>
      <c r="IKW281" t="s">
        <v>1194</v>
      </c>
      <c r="IKX281" t="s">
        <v>1194</v>
      </c>
      <c r="IKY281" t="s">
        <v>1194</v>
      </c>
      <c r="IKZ281" t="s">
        <v>1194</v>
      </c>
      <c r="ILA281" t="s">
        <v>1194</v>
      </c>
      <c r="ILB281" t="s">
        <v>1194</v>
      </c>
      <c r="ILC281" t="s">
        <v>1194</v>
      </c>
      <c r="ILD281" t="s">
        <v>1194</v>
      </c>
      <c r="ILE281" t="s">
        <v>1194</v>
      </c>
      <c r="ILF281" t="s">
        <v>1194</v>
      </c>
      <c r="ILG281" t="s">
        <v>1194</v>
      </c>
      <c r="ILH281" t="s">
        <v>1194</v>
      </c>
      <c r="ILI281" t="s">
        <v>1194</v>
      </c>
      <c r="ILJ281" t="s">
        <v>1194</v>
      </c>
      <c r="ILK281" t="s">
        <v>1194</v>
      </c>
      <c r="ILL281" t="s">
        <v>1194</v>
      </c>
      <c r="ILM281" t="s">
        <v>1194</v>
      </c>
      <c r="ILN281" t="s">
        <v>1194</v>
      </c>
      <c r="ILO281" t="s">
        <v>1194</v>
      </c>
      <c r="ILP281" t="s">
        <v>1194</v>
      </c>
      <c r="ILQ281" t="s">
        <v>1194</v>
      </c>
      <c r="ILR281" t="s">
        <v>1194</v>
      </c>
      <c r="ILS281" t="s">
        <v>1194</v>
      </c>
      <c r="ILT281" t="s">
        <v>1194</v>
      </c>
      <c r="ILU281" t="s">
        <v>1194</v>
      </c>
      <c r="ILV281" t="s">
        <v>1194</v>
      </c>
      <c r="ILW281" t="s">
        <v>1194</v>
      </c>
      <c r="ILX281" t="s">
        <v>1194</v>
      </c>
      <c r="ILY281" t="s">
        <v>1194</v>
      </c>
      <c r="ILZ281" t="s">
        <v>1194</v>
      </c>
      <c r="IMA281" t="s">
        <v>1194</v>
      </c>
      <c r="IMB281" t="s">
        <v>1194</v>
      </c>
      <c r="IMC281" t="s">
        <v>1194</v>
      </c>
      <c r="IMD281" t="s">
        <v>1194</v>
      </c>
      <c r="IME281" t="s">
        <v>1194</v>
      </c>
      <c r="IMF281" t="s">
        <v>1194</v>
      </c>
      <c r="IMG281" t="s">
        <v>1194</v>
      </c>
      <c r="IMH281" t="s">
        <v>1194</v>
      </c>
      <c r="IMI281" t="s">
        <v>1194</v>
      </c>
      <c r="IMJ281" t="s">
        <v>1194</v>
      </c>
      <c r="IMK281" t="s">
        <v>1194</v>
      </c>
      <c r="IML281" t="s">
        <v>1194</v>
      </c>
      <c r="IMM281" t="s">
        <v>1194</v>
      </c>
      <c r="IMN281" t="s">
        <v>1194</v>
      </c>
      <c r="IMO281" t="s">
        <v>1194</v>
      </c>
      <c r="IMP281" t="s">
        <v>1194</v>
      </c>
      <c r="IMQ281" t="s">
        <v>1194</v>
      </c>
      <c r="IMR281" t="s">
        <v>1194</v>
      </c>
      <c r="IMS281" t="s">
        <v>1194</v>
      </c>
      <c r="IMT281" t="s">
        <v>1194</v>
      </c>
      <c r="IMU281" t="s">
        <v>1194</v>
      </c>
      <c r="IMV281" t="s">
        <v>1194</v>
      </c>
      <c r="IMW281" t="s">
        <v>1194</v>
      </c>
      <c r="IMX281" t="s">
        <v>1194</v>
      </c>
      <c r="IMY281" t="s">
        <v>1194</v>
      </c>
      <c r="IMZ281" t="s">
        <v>1194</v>
      </c>
      <c r="INA281" t="s">
        <v>1194</v>
      </c>
      <c r="INB281" t="s">
        <v>1194</v>
      </c>
      <c r="INC281" t="s">
        <v>1194</v>
      </c>
      <c r="IND281" t="s">
        <v>1194</v>
      </c>
      <c r="INE281" t="s">
        <v>1194</v>
      </c>
      <c r="INF281" t="s">
        <v>1194</v>
      </c>
      <c r="ING281" t="s">
        <v>1194</v>
      </c>
      <c r="INH281" t="s">
        <v>1194</v>
      </c>
      <c r="INI281" t="s">
        <v>1194</v>
      </c>
      <c r="INJ281" t="s">
        <v>1194</v>
      </c>
      <c r="INK281" t="s">
        <v>1194</v>
      </c>
      <c r="INL281" t="s">
        <v>1194</v>
      </c>
      <c r="INM281" t="s">
        <v>1194</v>
      </c>
      <c r="INN281" t="s">
        <v>1194</v>
      </c>
      <c r="INO281" t="s">
        <v>1194</v>
      </c>
      <c r="INP281" t="s">
        <v>1194</v>
      </c>
      <c r="INQ281" t="s">
        <v>1194</v>
      </c>
      <c r="INR281" t="s">
        <v>1194</v>
      </c>
      <c r="INS281" t="s">
        <v>1194</v>
      </c>
      <c r="INT281" t="s">
        <v>1194</v>
      </c>
      <c r="INU281" t="s">
        <v>1194</v>
      </c>
      <c r="INV281" t="s">
        <v>1194</v>
      </c>
      <c r="INW281" t="s">
        <v>1194</v>
      </c>
      <c r="INX281" t="s">
        <v>1194</v>
      </c>
      <c r="INY281" t="s">
        <v>1194</v>
      </c>
      <c r="INZ281" t="s">
        <v>1194</v>
      </c>
      <c r="IOA281" t="s">
        <v>1194</v>
      </c>
      <c r="IOB281" t="s">
        <v>1194</v>
      </c>
      <c r="IOC281" t="s">
        <v>1194</v>
      </c>
      <c r="IOD281" t="s">
        <v>1194</v>
      </c>
      <c r="IOE281" t="s">
        <v>1194</v>
      </c>
      <c r="IOF281" t="s">
        <v>1194</v>
      </c>
      <c r="IOG281" t="s">
        <v>1194</v>
      </c>
      <c r="IOH281" t="s">
        <v>1194</v>
      </c>
      <c r="IOI281" t="s">
        <v>1194</v>
      </c>
      <c r="IOJ281" t="s">
        <v>1194</v>
      </c>
      <c r="IOK281" t="s">
        <v>1194</v>
      </c>
      <c r="IOL281" t="s">
        <v>1194</v>
      </c>
      <c r="IOM281" t="s">
        <v>1194</v>
      </c>
      <c r="ION281" t="s">
        <v>1194</v>
      </c>
      <c r="IOO281" t="s">
        <v>1194</v>
      </c>
      <c r="IOP281" t="s">
        <v>1194</v>
      </c>
      <c r="IOQ281" t="s">
        <v>1194</v>
      </c>
      <c r="IOR281" t="s">
        <v>1194</v>
      </c>
      <c r="IOS281" t="s">
        <v>1194</v>
      </c>
      <c r="IOT281" t="s">
        <v>1194</v>
      </c>
      <c r="IOU281" t="s">
        <v>1194</v>
      </c>
      <c r="IOV281" t="s">
        <v>1194</v>
      </c>
      <c r="IOW281" t="s">
        <v>1194</v>
      </c>
      <c r="IOX281" t="s">
        <v>1194</v>
      </c>
      <c r="IOY281" t="s">
        <v>1194</v>
      </c>
      <c r="IOZ281" t="s">
        <v>1194</v>
      </c>
      <c r="IPA281" t="s">
        <v>1194</v>
      </c>
      <c r="IPB281" t="s">
        <v>1194</v>
      </c>
      <c r="IPC281" t="s">
        <v>1194</v>
      </c>
      <c r="IPD281" t="s">
        <v>1194</v>
      </c>
      <c r="IPE281" t="s">
        <v>1194</v>
      </c>
      <c r="IPF281" t="s">
        <v>1194</v>
      </c>
      <c r="IPG281" t="s">
        <v>1194</v>
      </c>
      <c r="IPH281" t="s">
        <v>1194</v>
      </c>
      <c r="IPI281" t="s">
        <v>1194</v>
      </c>
      <c r="IPJ281" t="s">
        <v>1194</v>
      </c>
      <c r="IPK281" t="s">
        <v>1194</v>
      </c>
      <c r="IPL281" t="s">
        <v>1194</v>
      </c>
      <c r="IPM281" t="s">
        <v>1194</v>
      </c>
      <c r="IPN281" t="s">
        <v>1194</v>
      </c>
      <c r="IPO281" t="s">
        <v>1194</v>
      </c>
      <c r="IPP281" t="s">
        <v>1194</v>
      </c>
      <c r="IPQ281" t="s">
        <v>1194</v>
      </c>
      <c r="IPR281" t="s">
        <v>1194</v>
      </c>
      <c r="IPS281" t="s">
        <v>1194</v>
      </c>
      <c r="IPT281" t="s">
        <v>1194</v>
      </c>
      <c r="IPU281" t="s">
        <v>1194</v>
      </c>
      <c r="IPV281" t="s">
        <v>1194</v>
      </c>
      <c r="IPW281" t="s">
        <v>1194</v>
      </c>
      <c r="IPX281" t="s">
        <v>1194</v>
      </c>
      <c r="IPY281" t="s">
        <v>1194</v>
      </c>
      <c r="IPZ281" t="s">
        <v>1194</v>
      </c>
      <c r="IQA281" t="s">
        <v>1194</v>
      </c>
      <c r="IQB281" t="s">
        <v>1194</v>
      </c>
      <c r="IQC281" t="s">
        <v>1194</v>
      </c>
      <c r="IQD281" t="s">
        <v>1194</v>
      </c>
      <c r="IQE281" t="s">
        <v>1194</v>
      </c>
      <c r="IQF281" t="s">
        <v>1194</v>
      </c>
      <c r="IQG281" t="s">
        <v>1194</v>
      </c>
      <c r="IQH281" t="s">
        <v>1194</v>
      </c>
      <c r="IQI281" t="s">
        <v>1194</v>
      </c>
      <c r="IQJ281" t="s">
        <v>1194</v>
      </c>
      <c r="IQK281" t="s">
        <v>1194</v>
      </c>
      <c r="IQL281" t="s">
        <v>1194</v>
      </c>
      <c r="IQM281" t="s">
        <v>1194</v>
      </c>
      <c r="IQN281" t="s">
        <v>1194</v>
      </c>
      <c r="IQO281" t="s">
        <v>1194</v>
      </c>
      <c r="IQP281" t="s">
        <v>1194</v>
      </c>
      <c r="IQQ281" t="s">
        <v>1194</v>
      </c>
      <c r="IQR281" t="s">
        <v>1194</v>
      </c>
      <c r="IQS281" t="s">
        <v>1194</v>
      </c>
      <c r="IQT281" t="s">
        <v>1194</v>
      </c>
      <c r="IQU281" t="s">
        <v>1194</v>
      </c>
      <c r="IQV281" t="s">
        <v>1194</v>
      </c>
      <c r="IQW281" t="s">
        <v>1194</v>
      </c>
      <c r="IQX281" t="s">
        <v>1194</v>
      </c>
      <c r="IQY281" t="s">
        <v>1194</v>
      </c>
      <c r="IQZ281" t="s">
        <v>1194</v>
      </c>
      <c r="IRA281" t="s">
        <v>1194</v>
      </c>
      <c r="IRB281" t="s">
        <v>1194</v>
      </c>
      <c r="IRC281" t="s">
        <v>1194</v>
      </c>
      <c r="IRD281" t="s">
        <v>1194</v>
      </c>
      <c r="IRE281" t="s">
        <v>1194</v>
      </c>
      <c r="IRF281" t="s">
        <v>1194</v>
      </c>
      <c r="IRG281" t="s">
        <v>1194</v>
      </c>
      <c r="IRH281" t="s">
        <v>1194</v>
      </c>
      <c r="IRI281" t="s">
        <v>1194</v>
      </c>
      <c r="IRJ281" t="s">
        <v>1194</v>
      </c>
      <c r="IRK281" t="s">
        <v>1194</v>
      </c>
      <c r="IRL281" t="s">
        <v>1194</v>
      </c>
      <c r="IRM281" t="s">
        <v>1194</v>
      </c>
      <c r="IRN281" t="s">
        <v>1194</v>
      </c>
      <c r="IRO281" t="s">
        <v>1194</v>
      </c>
      <c r="IRP281" t="s">
        <v>1194</v>
      </c>
      <c r="IRQ281" t="s">
        <v>1194</v>
      </c>
      <c r="IRR281" t="s">
        <v>1194</v>
      </c>
      <c r="IRS281" t="s">
        <v>1194</v>
      </c>
      <c r="IRT281" t="s">
        <v>1194</v>
      </c>
      <c r="IRU281" t="s">
        <v>1194</v>
      </c>
      <c r="IRV281" t="s">
        <v>1194</v>
      </c>
      <c r="IRW281" t="s">
        <v>1194</v>
      </c>
      <c r="IRX281" t="s">
        <v>1194</v>
      </c>
      <c r="IRY281" t="s">
        <v>1194</v>
      </c>
      <c r="IRZ281" t="s">
        <v>1194</v>
      </c>
      <c r="ISA281" t="s">
        <v>1194</v>
      </c>
      <c r="ISB281" t="s">
        <v>1194</v>
      </c>
      <c r="ISC281" t="s">
        <v>1194</v>
      </c>
      <c r="ISD281" t="s">
        <v>1194</v>
      </c>
      <c r="ISE281" t="s">
        <v>1194</v>
      </c>
      <c r="ISF281" t="s">
        <v>1194</v>
      </c>
      <c r="ISG281" t="s">
        <v>1194</v>
      </c>
      <c r="ISH281" t="s">
        <v>1194</v>
      </c>
      <c r="ISI281" t="s">
        <v>1194</v>
      </c>
      <c r="ISJ281" t="s">
        <v>1194</v>
      </c>
      <c r="ISK281" t="s">
        <v>1194</v>
      </c>
      <c r="ISL281" t="s">
        <v>1194</v>
      </c>
      <c r="ISM281" t="s">
        <v>1194</v>
      </c>
      <c r="ISN281" t="s">
        <v>1194</v>
      </c>
      <c r="ISO281" t="s">
        <v>1194</v>
      </c>
      <c r="ISP281" t="s">
        <v>1194</v>
      </c>
      <c r="ISQ281" t="s">
        <v>1194</v>
      </c>
      <c r="ISR281" t="s">
        <v>1194</v>
      </c>
      <c r="ISS281" t="s">
        <v>1194</v>
      </c>
      <c r="IST281" t="s">
        <v>1194</v>
      </c>
      <c r="ISU281" t="s">
        <v>1194</v>
      </c>
      <c r="ISV281" t="s">
        <v>1194</v>
      </c>
      <c r="ISW281" t="s">
        <v>1194</v>
      </c>
      <c r="ISX281" t="s">
        <v>1194</v>
      </c>
      <c r="ISY281" t="s">
        <v>1194</v>
      </c>
      <c r="ISZ281" t="s">
        <v>1194</v>
      </c>
      <c r="ITA281" t="s">
        <v>1194</v>
      </c>
      <c r="ITB281" t="s">
        <v>1194</v>
      </c>
      <c r="ITC281" t="s">
        <v>1194</v>
      </c>
      <c r="ITD281" t="s">
        <v>1194</v>
      </c>
      <c r="ITE281" t="s">
        <v>1194</v>
      </c>
      <c r="ITF281" t="s">
        <v>1194</v>
      </c>
      <c r="ITG281" t="s">
        <v>1194</v>
      </c>
      <c r="ITH281" t="s">
        <v>1194</v>
      </c>
      <c r="ITI281" t="s">
        <v>1194</v>
      </c>
      <c r="ITJ281" t="s">
        <v>1194</v>
      </c>
      <c r="ITK281" t="s">
        <v>1194</v>
      </c>
      <c r="ITL281" t="s">
        <v>1194</v>
      </c>
      <c r="ITM281" t="s">
        <v>1194</v>
      </c>
      <c r="ITN281" t="s">
        <v>1194</v>
      </c>
      <c r="ITO281" t="s">
        <v>1194</v>
      </c>
      <c r="ITP281" t="s">
        <v>1194</v>
      </c>
      <c r="ITQ281" t="s">
        <v>1194</v>
      </c>
      <c r="ITR281" t="s">
        <v>1194</v>
      </c>
      <c r="ITS281" t="s">
        <v>1194</v>
      </c>
      <c r="ITT281" t="s">
        <v>1194</v>
      </c>
      <c r="ITU281" t="s">
        <v>1194</v>
      </c>
      <c r="ITV281" t="s">
        <v>1194</v>
      </c>
      <c r="ITW281" t="s">
        <v>1194</v>
      </c>
      <c r="ITX281" t="s">
        <v>1194</v>
      </c>
      <c r="ITY281" t="s">
        <v>1194</v>
      </c>
      <c r="ITZ281" t="s">
        <v>1194</v>
      </c>
      <c r="IUA281" t="s">
        <v>1194</v>
      </c>
      <c r="IUB281" t="s">
        <v>1194</v>
      </c>
      <c r="IUC281" t="s">
        <v>1194</v>
      </c>
      <c r="IUD281" t="s">
        <v>1194</v>
      </c>
      <c r="IUE281" t="s">
        <v>1194</v>
      </c>
      <c r="IUF281" t="s">
        <v>1194</v>
      </c>
      <c r="IUG281" t="s">
        <v>1194</v>
      </c>
      <c r="IUH281" t="s">
        <v>1194</v>
      </c>
      <c r="IUI281" t="s">
        <v>1194</v>
      </c>
      <c r="IUJ281" t="s">
        <v>1194</v>
      </c>
      <c r="IUK281" t="s">
        <v>1194</v>
      </c>
      <c r="IUL281" t="s">
        <v>1194</v>
      </c>
      <c r="IUM281" t="s">
        <v>1194</v>
      </c>
      <c r="IUN281" t="s">
        <v>1194</v>
      </c>
      <c r="IUO281" t="s">
        <v>1194</v>
      </c>
      <c r="IUP281" t="s">
        <v>1194</v>
      </c>
      <c r="IUQ281" t="s">
        <v>1194</v>
      </c>
      <c r="IUR281" t="s">
        <v>1194</v>
      </c>
      <c r="IUS281" t="s">
        <v>1194</v>
      </c>
      <c r="IUT281" t="s">
        <v>1194</v>
      </c>
      <c r="IUU281" t="s">
        <v>1194</v>
      </c>
      <c r="IUV281" t="s">
        <v>1194</v>
      </c>
      <c r="IUW281" t="s">
        <v>1194</v>
      </c>
      <c r="IUX281" t="s">
        <v>1194</v>
      </c>
      <c r="IUY281" t="s">
        <v>1194</v>
      </c>
      <c r="IUZ281" t="s">
        <v>1194</v>
      </c>
      <c r="IVA281" t="s">
        <v>1194</v>
      </c>
      <c r="IVB281" t="s">
        <v>1194</v>
      </c>
      <c r="IVC281" t="s">
        <v>1194</v>
      </c>
      <c r="IVD281" t="s">
        <v>1194</v>
      </c>
      <c r="IVE281" t="s">
        <v>1194</v>
      </c>
      <c r="IVF281" t="s">
        <v>1194</v>
      </c>
      <c r="IVG281" t="s">
        <v>1194</v>
      </c>
      <c r="IVH281" t="s">
        <v>1194</v>
      </c>
      <c r="IVI281" t="s">
        <v>1194</v>
      </c>
      <c r="IVJ281" t="s">
        <v>1194</v>
      </c>
      <c r="IVK281" t="s">
        <v>1194</v>
      </c>
      <c r="IVL281" t="s">
        <v>1194</v>
      </c>
      <c r="IVM281" t="s">
        <v>1194</v>
      </c>
      <c r="IVN281" t="s">
        <v>1194</v>
      </c>
      <c r="IVO281" t="s">
        <v>1194</v>
      </c>
      <c r="IVP281" t="s">
        <v>1194</v>
      </c>
      <c r="IVQ281" t="s">
        <v>1194</v>
      </c>
      <c r="IVR281" t="s">
        <v>1194</v>
      </c>
      <c r="IVS281" t="s">
        <v>1194</v>
      </c>
      <c r="IVT281" t="s">
        <v>1194</v>
      </c>
      <c r="IVU281" t="s">
        <v>1194</v>
      </c>
      <c r="IVV281" t="s">
        <v>1194</v>
      </c>
      <c r="IVW281" t="s">
        <v>1194</v>
      </c>
      <c r="IVX281" t="s">
        <v>1194</v>
      </c>
      <c r="IVY281" t="s">
        <v>1194</v>
      </c>
      <c r="IVZ281" t="s">
        <v>1194</v>
      </c>
      <c r="IWA281" t="s">
        <v>1194</v>
      </c>
      <c r="IWB281" t="s">
        <v>1194</v>
      </c>
      <c r="IWC281" t="s">
        <v>1194</v>
      </c>
      <c r="IWD281" t="s">
        <v>1194</v>
      </c>
      <c r="IWE281" t="s">
        <v>1194</v>
      </c>
      <c r="IWF281" t="s">
        <v>1194</v>
      </c>
      <c r="IWG281" t="s">
        <v>1194</v>
      </c>
      <c r="IWH281" t="s">
        <v>1194</v>
      </c>
      <c r="IWI281" t="s">
        <v>1194</v>
      </c>
      <c r="IWJ281" t="s">
        <v>1194</v>
      </c>
      <c r="IWK281" t="s">
        <v>1194</v>
      </c>
      <c r="IWL281" t="s">
        <v>1194</v>
      </c>
      <c r="IWM281" t="s">
        <v>1194</v>
      </c>
      <c r="IWN281" t="s">
        <v>1194</v>
      </c>
      <c r="IWO281" t="s">
        <v>1194</v>
      </c>
      <c r="IWP281" t="s">
        <v>1194</v>
      </c>
      <c r="IWQ281" t="s">
        <v>1194</v>
      </c>
      <c r="IWR281" t="s">
        <v>1194</v>
      </c>
      <c r="IWS281" t="s">
        <v>1194</v>
      </c>
      <c r="IWT281" t="s">
        <v>1194</v>
      </c>
      <c r="IWU281" t="s">
        <v>1194</v>
      </c>
      <c r="IWV281" t="s">
        <v>1194</v>
      </c>
      <c r="IWW281" t="s">
        <v>1194</v>
      </c>
      <c r="IWX281" t="s">
        <v>1194</v>
      </c>
      <c r="IWY281" t="s">
        <v>1194</v>
      </c>
      <c r="IWZ281" t="s">
        <v>1194</v>
      </c>
      <c r="IXA281" t="s">
        <v>1194</v>
      </c>
      <c r="IXB281" t="s">
        <v>1194</v>
      </c>
      <c r="IXC281" t="s">
        <v>1194</v>
      </c>
      <c r="IXD281" t="s">
        <v>1194</v>
      </c>
      <c r="IXE281" t="s">
        <v>1194</v>
      </c>
      <c r="IXF281" t="s">
        <v>1194</v>
      </c>
      <c r="IXG281" t="s">
        <v>1194</v>
      </c>
      <c r="IXH281" t="s">
        <v>1194</v>
      </c>
      <c r="IXI281" t="s">
        <v>1194</v>
      </c>
      <c r="IXJ281" t="s">
        <v>1194</v>
      </c>
      <c r="IXK281" t="s">
        <v>1194</v>
      </c>
      <c r="IXL281" t="s">
        <v>1194</v>
      </c>
      <c r="IXM281" t="s">
        <v>1194</v>
      </c>
      <c r="IXN281" t="s">
        <v>1194</v>
      </c>
      <c r="IXO281" t="s">
        <v>1194</v>
      </c>
      <c r="IXP281" t="s">
        <v>1194</v>
      </c>
      <c r="IXQ281" t="s">
        <v>1194</v>
      </c>
      <c r="IXR281" t="s">
        <v>1194</v>
      </c>
      <c r="IXS281" t="s">
        <v>1194</v>
      </c>
      <c r="IXT281" t="s">
        <v>1194</v>
      </c>
      <c r="IXU281" t="s">
        <v>1194</v>
      </c>
      <c r="IXV281" t="s">
        <v>1194</v>
      </c>
      <c r="IXW281" t="s">
        <v>1194</v>
      </c>
      <c r="IXX281" t="s">
        <v>1194</v>
      </c>
      <c r="IXY281" t="s">
        <v>1194</v>
      </c>
      <c r="IXZ281" t="s">
        <v>1194</v>
      </c>
      <c r="IYA281" t="s">
        <v>1194</v>
      </c>
      <c r="IYB281" t="s">
        <v>1194</v>
      </c>
      <c r="IYC281" t="s">
        <v>1194</v>
      </c>
      <c r="IYD281" t="s">
        <v>1194</v>
      </c>
      <c r="IYE281" t="s">
        <v>1194</v>
      </c>
      <c r="IYF281" t="s">
        <v>1194</v>
      </c>
      <c r="IYG281" t="s">
        <v>1194</v>
      </c>
      <c r="IYH281" t="s">
        <v>1194</v>
      </c>
      <c r="IYI281" t="s">
        <v>1194</v>
      </c>
      <c r="IYJ281" t="s">
        <v>1194</v>
      </c>
      <c r="IYK281" t="s">
        <v>1194</v>
      </c>
      <c r="IYL281" t="s">
        <v>1194</v>
      </c>
      <c r="IYM281" t="s">
        <v>1194</v>
      </c>
      <c r="IYN281" t="s">
        <v>1194</v>
      </c>
      <c r="IYO281" t="s">
        <v>1194</v>
      </c>
      <c r="IYP281" t="s">
        <v>1194</v>
      </c>
      <c r="IYQ281" t="s">
        <v>1194</v>
      </c>
      <c r="IYR281" t="s">
        <v>1194</v>
      </c>
      <c r="IYS281" t="s">
        <v>1194</v>
      </c>
      <c r="IYT281" t="s">
        <v>1194</v>
      </c>
      <c r="IYU281" t="s">
        <v>1194</v>
      </c>
      <c r="IYV281" t="s">
        <v>1194</v>
      </c>
      <c r="IYW281" t="s">
        <v>1194</v>
      </c>
      <c r="IYX281" t="s">
        <v>1194</v>
      </c>
      <c r="IYY281" t="s">
        <v>1194</v>
      </c>
      <c r="IYZ281" t="s">
        <v>1194</v>
      </c>
      <c r="IZA281" t="s">
        <v>1194</v>
      </c>
      <c r="IZB281" t="s">
        <v>1194</v>
      </c>
      <c r="IZC281" t="s">
        <v>1194</v>
      </c>
      <c r="IZD281" t="s">
        <v>1194</v>
      </c>
      <c r="IZE281" t="s">
        <v>1194</v>
      </c>
      <c r="IZF281" t="s">
        <v>1194</v>
      </c>
      <c r="IZG281" t="s">
        <v>1194</v>
      </c>
      <c r="IZH281" t="s">
        <v>1194</v>
      </c>
      <c r="IZI281" t="s">
        <v>1194</v>
      </c>
      <c r="IZJ281" t="s">
        <v>1194</v>
      </c>
      <c r="IZK281" t="s">
        <v>1194</v>
      </c>
      <c r="IZL281" t="s">
        <v>1194</v>
      </c>
      <c r="IZM281" t="s">
        <v>1194</v>
      </c>
      <c r="IZN281" t="s">
        <v>1194</v>
      </c>
      <c r="IZO281" t="s">
        <v>1194</v>
      </c>
      <c r="IZP281" t="s">
        <v>1194</v>
      </c>
      <c r="IZQ281" t="s">
        <v>1194</v>
      </c>
      <c r="IZR281" t="s">
        <v>1194</v>
      </c>
      <c r="IZS281" t="s">
        <v>1194</v>
      </c>
      <c r="IZT281" t="s">
        <v>1194</v>
      </c>
      <c r="IZU281" t="s">
        <v>1194</v>
      </c>
      <c r="IZV281" t="s">
        <v>1194</v>
      </c>
      <c r="IZW281" t="s">
        <v>1194</v>
      </c>
      <c r="IZX281" t="s">
        <v>1194</v>
      </c>
      <c r="IZY281" t="s">
        <v>1194</v>
      </c>
      <c r="IZZ281" t="s">
        <v>1194</v>
      </c>
      <c r="JAA281" t="s">
        <v>1194</v>
      </c>
      <c r="JAB281" t="s">
        <v>1194</v>
      </c>
      <c r="JAC281" t="s">
        <v>1194</v>
      </c>
      <c r="JAD281" t="s">
        <v>1194</v>
      </c>
      <c r="JAE281" t="s">
        <v>1194</v>
      </c>
      <c r="JAF281" t="s">
        <v>1194</v>
      </c>
      <c r="JAG281" t="s">
        <v>1194</v>
      </c>
      <c r="JAH281" t="s">
        <v>1194</v>
      </c>
      <c r="JAI281" t="s">
        <v>1194</v>
      </c>
      <c r="JAJ281" t="s">
        <v>1194</v>
      </c>
      <c r="JAK281" t="s">
        <v>1194</v>
      </c>
      <c r="JAL281" t="s">
        <v>1194</v>
      </c>
      <c r="JAM281" t="s">
        <v>1194</v>
      </c>
      <c r="JAN281" t="s">
        <v>1194</v>
      </c>
      <c r="JAO281" t="s">
        <v>1194</v>
      </c>
      <c r="JAP281" t="s">
        <v>1194</v>
      </c>
      <c r="JAQ281" t="s">
        <v>1194</v>
      </c>
      <c r="JAR281" t="s">
        <v>1194</v>
      </c>
      <c r="JAS281" t="s">
        <v>1194</v>
      </c>
      <c r="JAT281" t="s">
        <v>1194</v>
      </c>
      <c r="JAU281" t="s">
        <v>1194</v>
      </c>
      <c r="JAV281" t="s">
        <v>1194</v>
      </c>
      <c r="JAW281" t="s">
        <v>1194</v>
      </c>
      <c r="JAX281" t="s">
        <v>1194</v>
      </c>
      <c r="JAY281" t="s">
        <v>1194</v>
      </c>
      <c r="JAZ281" t="s">
        <v>1194</v>
      </c>
      <c r="JBA281" t="s">
        <v>1194</v>
      </c>
      <c r="JBB281" t="s">
        <v>1194</v>
      </c>
      <c r="JBC281" t="s">
        <v>1194</v>
      </c>
      <c r="JBD281" t="s">
        <v>1194</v>
      </c>
      <c r="JBE281" t="s">
        <v>1194</v>
      </c>
      <c r="JBF281" t="s">
        <v>1194</v>
      </c>
      <c r="JBG281" t="s">
        <v>1194</v>
      </c>
      <c r="JBH281" t="s">
        <v>1194</v>
      </c>
      <c r="JBI281" t="s">
        <v>1194</v>
      </c>
      <c r="JBJ281" t="s">
        <v>1194</v>
      </c>
      <c r="JBK281" t="s">
        <v>1194</v>
      </c>
      <c r="JBL281" t="s">
        <v>1194</v>
      </c>
      <c r="JBM281" t="s">
        <v>1194</v>
      </c>
      <c r="JBN281" t="s">
        <v>1194</v>
      </c>
      <c r="JBO281" t="s">
        <v>1194</v>
      </c>
      <c r="JBP281" t="s">
        <v>1194</v>
      </c>
      <c r="JBQ281" t="s">
        <v>1194</v>
      </c>
      <c r="JBR281" t="s">
        <v>1194</v>
      </c>
      <c r="JBS281" t="s">
        <v>1194</v>
      </c>
      <c r="JBT281" t="s">
        <v>1194</v>
      </c>
      <c r="JBU281" t="s">
        <v>1194</v>
      </c>
      <c r="JBV281" t="s">
        <v>1194</v>
      </c>
      <c r="JBW281" t="s">
        <v>1194</v>
      </c>
      <c r="JBX281" t="s">
        <v>1194</v>
      </c>
      <c r="JBY281" t="s">
        <v>1194</v>
      </c>
      <c r="JBZ281" t="s">
        <v>1194</v>
      </c>
      <c r="JCA281" t="s">
        <v>1194</v>
      </c>
      <c r="JCB281" t="s">
        <v>1194</v>
      </c>
      <c r="JCC281" t="s">
        <v>1194</v>
      </c>
      <c r="JCD281" t="s">
        <v>1194</v>
      </c>
      <c r="JCE281" t="s">
        <v>1194</v>
      </c>
      <c r="JCF281" t="s">
        <v>1194</v>
      </c>
      <c r="JCG281" t="s">
        <v>1194</v>
      </c>
      <c r="JCH281" t="s">
        <v>1194</v>
      </c>
      <c r="JCI281" t="s">
        <v>1194</v>
      </c>
      <c r="JCJ281" t="s">
        <v>1194</v>
      </c>
      <c r="JCK281" t="s">
        <v>1194</v>
      </c>
      <c r="JCL281" t="s">
        <v>1194</v>
      </c>
      <c r="JCM281" t="s">
        <v>1194</v>
      </c>
      <c r="JCN281" t="s">
        <v>1194</v>
      </c>
      <c r="JCO281" t="s">
        <v>1194</v>
      </c>
      <c r="JCP281" t="s">
        <v>1194</v>
      </c>
      <c r="JCQ281" t="s">
        <v>1194</v>
      </c>
      <c r="JCR281" t="s">
        <v>1194</v>
      </c>
      <c r="JCS281" t="s">
        <v>1194</v>
      </c>
      <c r="JCT281" t="s">
        <v>1194</v>
      </c>
      <c r="JCU281" t="s">
        <v>1194</v>
      </c>
      <c r="JCV281" t="s">
        <v>1194</v>
      </c>
      <c r="JCW281" t="s">
        <v>1194</v>
      </c>
      <c r="JCX281" t="s">
        <v>1194</v>
      </c>
      <c r="JCY281" t="s">
        <v>1194</v>
      </c>
      <c r="JCZ281" t="s">
        <v>1194</v>
      </c>
      <c r="JDA281" t="s">
        <v>1194</v>
      </c>
      <c r="JDB281" t="s">
        <v>1194</v>
      </c>
      <c r="JDC281" t="s">
        <v>1194</v>
      </c>
      <c r="JDD281" t="s">
        <v>1194</v>
      </c>
      <c r="JDE281" t="s">
        <v>1194</v>
      </c>
      <c r="JDF281" t="s">
        <v>1194</v>
      </c>
      <c r="JDG281" t="s">
        <v>1194</v>
      </c>
      <c r="JDH281" t="s">
        <v>1194</v>
      </c>
      <c r="JDI281" t="s">
        <v>1194</v>
      </c>
      <c r="JDJ281" t="s">
        <v>1194</v>
      </c>
      <c r="JDK281" t="s">
        <v>1194</v>
      </c>
      <c r="JDL281" t="s">
        <v>1194</v>
      </c>
      <c r="JDM281" t="s">
        <v>1194</v>
      </c>
      <c r="JDN281" t="s">
        <v>1194</v>
      </c>
      <c r="JDO281" t="s">
        <v>1194</v>
      </c>
      <c r="JDP281" t="s">
        <v>1194</v>
      </c>
      <c r="JDQ281" t="s">
        <v>1194</v>
      </c>
      <c r="JDR281" t="s">
        <v>1194</v>
      </c>
      <c r="JDS281" t="s">
        <v>1194</v>
      </c>
      <c r="JDT281" t="s">
        <v>1194</v>
      </c>
      <c r="JDU281" t="s">
        <v>1194</v>
      </c>
      <c r="JDV281" t="s">
        <v>1194</v>
      </c>
      <c r="JDW281" t="s">
        <v>1194</v>
      </c>
      <c r="JDX281" t="s">
        <v>1194</v>
      </c>
      <c r="JDY281" t="s">
        <v>1194</v>
      </c>
      <c r="JDZ281" t="s">
        <v>1194</v>
      </c>
      <c r="JEA281" t="s">
        <v>1194</v>
      </c>
      <c r="JEB281" t="s">
        <v>1194</v>
      </c>
      <c r="JEC281" t="s">
        <v>1194</v>
      </c>
      <c r="JED281" t="s">
        <v>1194</v>
      </c>
      <c r="JEE281" t="s">
        <v>1194</v>
      </c>
      <c r="JEF281" t="s">
        <v>1194</v>
      </c>
      <c r="JEG281" t="s">
        <v>1194</v>
      </c>
      <c r="JEH281" t="s">
        <v>1194</v>
      </c>
      <c r="JEI281" t="s">
        <v>1194</v>
      </c>
      <c r="JEJ281" t="s">
        <v>1194</v>
      </c>
      <c r="JEK281" t="s">
        <v>1194</v>
      </c>
      <c r="JEL281" t="s">
        <v>1194</v>
      </c>
      <c r="JEM281" t="s">
        <v>1194</v>
      </c>
      <c r="JEN281" t="s">
        <v>1194</v>
      </c>
      <c r="JEO281" t="s">
        <v>1194</v>
      </c>
      <c r="JEP281" t="s">
        <v>1194</v>
      </c>
      <c r="JEQ281" t="s">
        <v>1194</v>
      </c>
      <c r="JER281" t="s">
        <v>1194</v>
      </c>
      <c r="JES281" t="s">
        <v>1194</v>
      </c>
      <c r="JET281" t="s">
        <v>1194</v>
      </c>
      <c r="JEU281" t="s">
        <v>1194</v>
      </c>
      <c r="JEV281" t="s">
        <v>1194</v>
      </c>
      <c r="JEW281" t="s">
        <v>1194</v>
      </c>
      <c r="JEX281" t="s">
        <v>1194</v>
      </c>
      <c r="JEY281" t="s">
        <v>1194</v>
      </c>
      <c r="JEZ281" t="s">
        <v>1194</v>
      </c>
      <c r="JFA281" t="s">
        <v>1194</v>
      </c>
      <c r="JFB281" t="s">
        <v>1194</v>
      </c>
      <c r="JFC281" t="s">
        <v>1194</v>
      </c>
      <c r="JFD281" t="s">
        <v>1194</v>
      </c>
      <c r="JFE281" t="s">
        <v>1194</v>
      </c>
      <c r="JFF281" t="s">
        <v>1194</v>
      </c>
      <c r="JFG281" t="s">
        <v>1194</v>
      </c>
      <c r="JFH281" t="s">
        <v>1194</v>
      </c>
      <c r="JFI281" t="s">
        <v>1194</v>
      </c>
      <c r="JFJ281" t="s">
        <v>1194</v>
      </c>
      <c r="JFK281" t="s">
        <v>1194</v>
      </c>
      <c r="JFL281" t="s">
        <v>1194</v>
      </c>
      <c r="JFM281" t="s">
        <v>1194</v>
      </c>
      <c r="JFN281" t="s">
        <v>1194</v>
      </c>
      <c r="JFO281" t="s">
        <v>1194</v>
      </c>
      <c r="JFP281" t="s">
        <v>1194</v>
      </c>
      <c r="JFQ281" t="s">
        <v>1194</v>
      </c>
      <c r="JFR281" t="s">
        <v>1194</v>
      </c>
      <c r="JFS281" t="s">
        <v>1194</v>
      </c>
      <c r="JFT281" t="s">
        <v>1194</v>
      </c>
      <c r="JFU281" t="s">
        <v>1194</v>
      </c>
      <c r="JFV281" t="s">
        <v>1194</v>
      </c>
      <c r="JFW281" t="s">
        <v>1194</v>
      </c>
      <c r="JFX281" t="s">
        <v>1194</v>
      </c>
      <c r="JFY281" t="s">
        <v>1194</v>
      </c>
      <c r="JFZ281" t="s">
        <v>1194</v>
      </c>
      <c r="JGA281" t="s">
        <v>1194</v>
      </c>
      <c r="JGB281" t="s">
        <v>1194</v>
      </c>
      <c r="JGC281" t="s">
        <v>1194</v>
      </c>
      <c r="JGD281" t="s">
        <v>1194</v>
      </c>
      <c r="JGE281" t="s">
        <v>1194</v>
      </c>
      <c r="JGF281" t="s">
        <v>1194</v>
      </c>
      <c r="JGG281" t="s">
        <v>1194</v>
      </c>
      <c r="JGH281" t="s">
        <v>1194</v>
      </c>
      <c r="JGI281" t="s">
        <v>1194</v>
      </c>
      <c r="JGJ281" t="s">
        <v>1194</v>
      </c>
      <c r="JGK281" t="s">
        <v>1194</v>
      </c>
      <c r="JGL281" t="s">
        <v>1194</v>
      </c>
      <c r="JGM281" t="s">
        <v>1194</v>
      </c>
      <c r="JGN281" t="s">
        <v>1194</v>
      </c>
      <c r="JGO281" t="s">
        <v>1194</v>
      </c>
      <c r="JGP281" t="s">
        <v>1194</v>
      </c>
      <c r="JGQ281" t="s">
        <v>1194</v>
      </c>
      <c r="JGR281" t="s">
        <v>1194</v>
      </c>
      <c r="JGS281" t="s">
        <v>1194</v>
      </c>
      <c r="JGT281" t="s">
        <v>1194</v>
      </c>
      <c r="JGU281" t="s">
        <v>1194</v>
      </c>
      <c r="JGV281" t="s">
        <v>1194</v>
      </c>
      <c r="JGW281" t="s">
        <v>1194</v>
      </c>
      <c r="JGX281" t="s">
        <v>1194</v>
      </c>
      <c r="JGY281" t="s">
        <v>1194</v>
      </c>
      <c r="JGZ281" t="s">
        <v>1194</v>
      </c>
      <c r="JHA281" t="s">
        <v>1194</v>
      </c>
      <c r="JHB281" t="s">
        <v>1194</v>
      </c>
      <c r="JHC281" t="s">
        <v>1194</v>
      </c>
      <c r="JHD281" t="s">
        <v>1194</v>
      </c>
      <c r="JHE281" t="s">
        <v>1194</v>
      </c>
      <c r="JHF281" t="s">
        <v>1194</v>
      </c>
      <c r="JHG281" t="s">
        <v>1194</v>
      </c>
      <c r="JHH281" t="s">
        <v>1194</v>
      </c>
      <c r="JHI281" t="s">
        <v>1194</v>
      </c>
      <c r="JHJ281" t="s">
        <v>1194</v>
      </c>
      <c r="JHK281" t="s">
        <v>1194</v>
      </c>
      <c r="JHL281" t="s">
        <v>1194</v>
      </c>
      <c r="JHM281" t="s">
        <v>1194</v>
      </c>
      <c r="JHN281" t="s">
        <v>1194</v>
      </c>
      <c r="JHO281" t="s">
        <v>1194</v>
      </c>
      <c r="JHP281" t="s">
        <v>1194</v>
      </c>
      <c r="JHQ281" t="s">
        <v>1194</v>
      </c>
      <c r="JHR281" t="s">
        <v>1194</v>
      </c>
      <c r="JHS281" t="s">
        <v>1194</v>
      </c>
      <c r="JHT281" t="s">
        <v>1194</v>
      </c>
      <c r="JHU281" t="s">
        <v>1194</v>
      </c>
      <c r="JHV281" t="s">
        <v>1194</v>
      </c>
      <c r="JHW281" t="s">
        <v>1194</v>
      </c>
      <c r="JHX281" t="s">
        <v>1194</v>
      </c>
      <c r="JHY281" t="s">
        <v>1194</v>
      </c>
      <c r="JHZ281" t="s">
        <v>1194</v>
      </c>
      <c r="JIA281" t="s">
        <v>1194</v>
      </c>
      <c r="JIB281" t="s">
        <v>1194</v>
      </c>
      <c r="JIC281" t="s">
        <v>1194</v>
      </c>
      <c r="JID281" t="s">
        <v>1194</v>
      </c>
      <c r="JIE281" t="s">
        <v>1194</v>
      </c>
      <c r="JIF281" t="s">
        <v>1194</v>
      </c>
      <c r="JIG281" t="s">
        <v>1194</v>
      </c>
      <c r="JIH281" t="s">
        <v>1194</v>
      </c>
      <c r="JII281" t="s">
        <v>1194</v>
      </c>
      <c r="JIJ281" t="s">
        <v>1194</v>
      </c>
      <c r="JIK281" t="s">
        <v>1194</v>
      </c>
      <c r="JIL281" t="s">
        <v>1194</v>
      </c>
      <c r="JIM281" t="s">
        <v>1194</v>
      </c>
      <c r="JIN281" t="s">
        <v>1194</v>
      </c>
      <c r="JIO281" t="s">
        <v>1194</v>
      </c>
      <c r="JIP281" t="s">
        <v>1194</v>
      </c>
      <c r="JIQ281" t="s">
        <v>1194</v>
      </c>
      <c r="JIR281" t="s">
        <v>1194</v>
      </c>
      <c r="JIS281" t="s">
        <v>1194</v>
      </c>
      <c r="JIT281" t="s">
        <v>1194</v>
      </c>
      <c r="JIU281" t="s">
        <v>1194</v>
      </c>
      <c r="JIV281" t="s">
        <v>1194</v>
      </c>
      <c r="JIW281" t="s">
        <v>1194</v>
      </c>
      <c r="JIX281" t="s">
        <v>1194</v>
      </c>
      <c r="JIY281" t="s">
        <v>1194</v>
      </c>
      <c r="JIZ281" t="s">
        <v>1194</v>
      </c>
      <c r="JJA281" t="s">
        <v>1194</v>
      </c>
      <c r="JJB281" t="s">
        <v>1194</v>
      </c>
      <c r="JJC281" t="s">
        <v>1194</v>
      </c>
      <c r="JJD281" t="s">
        <v>1194</v>
      </c>
      <c r="JJE281" t="s">
        <v>1194</v>
      </c>
      <c r="JJF281" t="s">
        <v>1194</v>
      </c>
      <c r="JJG281" t="s">
        <v>1194</v>
      </c>
      <c r="JJH281" t="s">
        <v>1194</v>
      </c>
      <c r="JJI281" t="s">
        <v>1194</v>
      </c>
      <c r="JJJ281" t="s">
        <v>1194</v>
      </c>
      <c r="JJK281" t="s">
        <v>1194</v>
      </c>
      <c r="JJL281" t="s">
        <v>1194</v>
      </c>
      <c r="JJM281" t="s">
        <v>1194</v>
      </c>
      <c r="JJN281" t="s">
        <v>1194</v>
      </c>
      <c r="JJO281" t="s">
        <v>1194</v>
      </c>
      <c r="JJP281" t="s">
        <v>1194</v>
      </c>
      <c r="JJQ281" t="s">
        <v>1194</v>
      </c>
      <c r="JJR281" t="s">
        <v>1194</v>
      </c>
      <c r="JJS281" t="s">
        <v>1194</v>
      </c>
      <c r="JJT281" t="s">
        <v>1194</v>
      </c>
      <c r="JJU281" t="s">
        <v>1194</v>
      </c>
      <c r="JJV281" t="s">
        <v>1194</v>
      </c>
      <c r="JJW281" t="s">
        <v>1194</v>
      </c>
      <c r="JJX281" t="s">
        <v>1194</v>
      </c>
      <c r="JJY281" t="s">
        <v>1194</v>
      </c>
      <c r="JJZ281" t="s">
        <v>1194</v>
      </c>
      <c r="JKA281" t="s">
        <v>1194</v>
      </c>
      <c r="JKB281" t="s">
        <v>1194</v>
      </c>
      <c r="JKC281" t="s">
        <v>1194</v>
      </c>
      <c r="JKD281" t="s">
        <v>1194</v>
      </c>
      <c r="JKE281" t="s">
        <v>1194</v>
      </c>
      <c r="JKF281" t="s">
        <v>1194</v>
      </c>
      <c r="JKG281" t="s">
        <v>1194</v>
      </c>
      <c r="JKH281" t="s">
        <v>1194</v>
      </c>
      <c r="JKI281" t="s">
        <v>1194</v>
      </c>
      <c r="JKJ281" t="s">
        <v>1194</v>
      </c>
      <c r="JKK281" t="s">
        <v>1194</v>
      </c>
      <c r="JKL281" t="s">
        <v>1194</v>
      </c>
      <c r="JKM281" t="s">
        <v>1194</v>
      </c>
      <c r="JKN281" t="s">
        <v>1194</v>
      </c>
      <c r="JKO281" t="s">
        <v>1194</v>
      </c>
      <c r="JKP281" t="s">
        <v>1194</v>
      </c>
      <c r="JKQ281" t="s">
        <v>1194</v>
      </c>
      <c r="JKR281" t="s">
        <v>1194</v>
      </c>
      <c r="JKS281" t="s">
        <v>1194</v>
      </c>
      <c r="JKT281" t="s">
        <v>1194</v>
      </c>
      <c r="JKU281" t="s">
        <v>1194</v>
      </c>
      <c r="JKV281" t="s">
        <v>1194</v>
      </c>
      <c r="JKW281" t="s">
        <v>1194</v>
      </c>
      <c r="JKX281" t="s">
        <v>1194</v>
      </c>
      <c r="JKY281" t="s">
        <v>1194</v>
      </c>
      <c r="JKZ281" t="s">
        <v>1194</v>
      </c>
      <c r="JLA281" t="s">
        <v>1194</v>
      </c>
      <c r="JLB281" t="s">
        <v>1194</v>
      </c>
      <c r="JLC281" t="s">
        <v>1194</v>
      </c>
      <c r="JLD281" t="s">
        <v>1194</v>
      </c>
      <c r="JLE281" t="s">
        <v>1194</v>
      </c>
      <c r="JLF281" t="s">
        <v>1194</v>
      </c>
      <c r="JLG281" t="s">
        <v>1194</v>
      </c>
      <c r="JLH281" t="s">
        <v>1194</v>
      </c>
      <c r="JLI281" t="s">
        <v>1194</v>
      </c>
      <c r="JLJ281" t="s">
        <v>1194</v>
      </c>
      <c r="JLK281" t="s">
        <v>1194</v>
      </c>
      <c r="JLL281" t="s">
        <v>1194</v>
      </c>
      <c r="JLM281" t="s">
        <v>1194</v>
      </c>
      <c r="JLN281" t="s">
        <v>1194</v>
      </c>
      <c r="JLO281" t="s">
        <v>1194</v>
      </c>
      <c r="JLP281" t="s">
        <v>1194</v>
      </c>
      <c r="JLQ281" t="s">
        <v>1194</v>
      </c>
      <c r="JLR281" t="s">
        <v>1194</v>
      </c>
      <c r="JLS281" t="s">
        <v>1194</v>
      </c>
      <c r="JLT281" t="s">
        <v>1194</v>
      </c>
      <c r="JLU281" t="s">
        <v>1194</v>
      </c>
      <c r="JLV281" t="s">
        <v>1194</v>
      </c>
      <c r="JLW281" t="s">
        <v>1194</v>
      </c>
      <c r="JLX281" t="s">
        <v>1194</v>
      </c>
      <c r="JLY281" t="s">
        <v>1194</v>
      </c>
      <c r="JLZ281" t="s">
        <v>1194</v>
      </c>
      <c r="JMA281" t="s">
        <v>1194</v>
      </c>
      <c r="JMB281" t="s">
        <v>1194</v>
      </c>
      <c r="JMC281" t="s">
        <v>1194</v>
      </c>
      <c r="JMD281" t="s">
        <v>1194</v>
      </c>
      <c r="JME281" t="s">
        <v>1194</v>
      </c>
      <c r="JMF281" t="s">
        <v>1194</v>
      </c>
      <c r="JMG281" t="s">
        <v>1194</v>
      </c>
      <c r="JMH281" t="s">
        <v>1194</v>
      </c>
      <c r="JMI281" t="s">
        <v>1194</v>
      </c>
      <c r="JMJ281" t="s">
        <v>1194</v>
      </c>
      <c r="JMK281" t="s">
        <v>1194</v>
      </c>
      <c r="JML281" t="s">
        <v>1194</v>
      </c>
      <c r="JMM281" t="s">
        <v>1194</v>
      </c>
      <c r="JMN281" t="s">
        <v>1194</v>
      </c>
      <c r="JMO281" t="s">
        <v>1194</v>
      </c>
      <c r="JMP281" t="s">
        <v>1194</v>
      </c>
      <c r="JMQ281" t="s">
        <v>1194</v>
      </c>
      <c r="JMR281" t="s">
        <v>1194</v>
      </c>
      <c r="JMS281" t="s">
        <v>1194</v>
      </c>
      <c r="JMT281" t="s">
        <v>1194</v>
      </c>
      <c r="JMU281" t="s">
        <v>1194</v>
      </c>
      <c r="JMV281" t="s">
        <v>1194</v>
      </c>
      <c r="JMW281" t="s">
        <v>1194</v>
      </c>
      <c r="JMX281" t="s">
        <v>1194</v>
      </c>
      <c r="JMY281" t="s">
        <v>1194</v>
      </c>
      <c r="JMZ281" t="s">
        <v>1194</v>
      </c>
      <c r="JNA281" t="s">
        <v>1194</v>
      </c>
      <c r="JNB281" t="s">
        <v>1194</v>
      </c>
      <c r="JNC281" t="s">
        <v>1194</v>
      </c>
      <c r="JND281" t="s">
        <v>1194</v>
      </c>
      <c r="JNE281" t="s">
        <v>1194</v>
      </c>
      <c r="JNF281" t="s">
        <v>1194</v>
      </c>
      <c r="JNG281" t="s">
        <v>1194</v>
      </c>
      <c r="JNH281" t="s">
        <v>1194</v>
      </c>
      <c r="JNI281" t="s">
        <v>1194</v>
      </c>
      <c r="JNJ281" t="s">
        <v>1194</v>
      </c>
      <c r="JNK281" t="s">
        <v>1194</v>
      </c>
      <c r="JNL281" t="s">
        <v>1194</v>
      </c>
      <c r="JNM281" t="s">
        <v>1194</v>
      </c>
      <c r="JNN281" t="s">
        <v>1194</v>
      </c>
      <c r="JNO281" t="s">
        <v>1194</v>
      </c>
      <c r="JNP281" t="s">
        <v>1194</v>
      </c>
      <c r="JNQ281" t="s">
        <v>1194</v>
      </c>
      <c r="JNR281" t="s">
        <v>1194</v>
      </c>
      <c r="JNS281" t="s">
        <v>1194</v>
      </c>
      <c r="JNT281" t="s">
        <v>1194</v>
      </c>
      <c r="JNU281" t="s">
        <v>1194</v>
      </c>
      <c r="JNV281" t="s">
        <v>1194</v>
      </c>
      <c r="JNW281" t="s">
        <v>1194</v>
      </c>
      <c r="JNX281" t="s">
        <v>1194</v>
      </c>
      <c r="JNY281" t="s">
        <v>1194</v>
      </c>
      <c r="JNZ281" t="s">
        <v>1194</v>
      </c>
      <c r="JOA281" t="s">
        <v>1194</v>
      </c>
      <c r="JOB281" t="s">
        <v>1194</v>
      </c>
      <c r="JOC281" t="s">
        <v>1194</v>
      </c>
      <c r="JOD281" t="s">
        <v>1194</v>
      </c>
      <c r="JOE281" t="s">
        <v>1194</v>
      </c>
      <c r="JOF281" t="s">
        <v>1194</v>
      </c>
      <c r="JOG281" t="s">
        <v>1194</v>
      </c>
      <c r="JOH281" t="s">
        <v>1194</v>
      </c>
      <c r="JOI281" t="s">
        <v>1194</v>
      </c>
      <c r="JOJ281" t="s">
        <v>1194</v>
      </c>
      <c r="JOK281" t="s">
        <v>1194</v>
      </c>
      <c r="JOL281" t="s">
        <v>1194</v>
      </c>
      <c r="JOM281" t="s">
        <v>1194</v>
      </c>
      <c r="JON281" t="s">
        <v>1194</v>
      </c>
      <c r="JOO281" t="s">
        <v>1194</v>
      </c>
      <c r="JOP281" t="s">
        <v>1194</v>
      </c>
      <c r="JOQ281" t="s">
        <v>1194</v>
      </c>
      <c r="JOR281" t="s">
        <v>1194</v>
      </c>
      <c r="JOS281" t="s">
        <v>1194</v>
      </c>
      <c r="JOT281" t="s">
        <v>1194</v>
      </c>
      <c r="JOU281" t="s">
        <v>1194</v>
      </c>
      <c r="JOV281" t="s">
        <v>1194</v>
      </c>
      <c r="JOW281" t="s">
        <v>1194</v>
      </c>
      <c r="JOX281" t="s">
        <v>1194</v>
      </c>
      <c r="JOY281" t="s">
        <v>1194</v>
      </c>
      <c r="JOZ281" t="s">
        <v>1194</v>
      </c>
      <c r="JPA281" t="s">
        <v>1194</v>
      </c>
      <c r="JPB281" t="s">
        <v>1194</v>
      </c>
      <c r="JPC281" t="s">
        <v>1194</v>
      </c>
      <c r="JPD281" t="s">
        <v>1194</v>
      </c>
      <c r="JPE281" t="s">
        <v>1194</v>
      </c>
      <c r="JPF281" t="s">
        <v>1194</v>
      </c>
      <c r="JPG281" t="s">
        <v>1194</v>
      </c>
      <c r="JPH281" t="s">
        <v>1194</v>
      </c>
      <c r="JPI281" t="s">
        <v>1194</v>
      </c>
      <c r="JPJ281" t="s">
        <v>1194</v>
      </c>
      <c r="JPK281" t="s">
        <v>1194</v>
      </c>
      <c r="JPL281" t="s">
        <v>1194</v>
      </c>
      <c r="JPM281" t="s">
        <v>1194</v>
      </c>
      <c r="JPN281" t="s">
        <v>1194</v>
      </c>
      <c r="JPO281" t="s">
        <v>1194</v>
      </c>
      <c r="JPP281" t="s">
        <v>1194</v>
      </c>
      <c r="JPQ281" t="s">
        <v>1194</v>
      </c>
      <c r="JPR281" t="s">
        <v>1194</v>
      </c>
      <c r="JPS281" t="s">
        <v>1194</v>
      </c>
      <c r="JPT281" t="s">
        <v>1194</v>
      </c>
      <c r="JPU281" t="s">
        <v>1194</v>
      </c>
      <c r="JPV281" t="s">
        <v>1194</v>
      </c>
      <c r="JPW281" t="s">
        <v>1194</v>
      </c>
      <c r="JPX281" t="s">
        <v>1194</v>
      </c>
      <c r="JPY281" t="s">
        <v>1194</v>
      </c>
      <c r="JPZ281" t="s">
        <v>1194</v>
      </c>
      <c r="JQA281" t="s">
        <v>1194</v>
      </c>
      <c r="JQB281" t="s">
        <v>1194</v>
      </c>
      <c r="JQC281" t="s">
        <v>1194</v>
      </c>
      <c r="JQD281" t="s">
        <v>1194</v>
      </c>
      <c r="JQE281" t="s">
        <v>1194</v>
      </c>
      <c r="JQF281" t="s">
        <v>1194</v>
      </c>
      <c r="JQG281" t="s">
        <v>1194</v>
      </c>
      <c r="JQH281" t="s">
        <v>1194</v>
      </c>
      <c r="JQI281" t="s">
        <v>1194</v>
      </c>
      <c r="JQJ281" t="s">
        <v>1194</v>
      </c>
      <c r="JQK281" t="s">
        <v>1194</v>
      </c>
      <c r="JQL281" t="s">
        <v>1194</v>
      </c>
      <c r="JQM281" t="s">
        <v>1194</v>
      </c>
      <c r="JQN281" t="s">
        <v>1194</v>
      </c>
      <c r="JQO281" t="s">
        <v>1194</v>
      </c>
      <c r="JQP281" t="s">
        <v>1194</v>
      </c>
      <c r="JQQ281" t="s">
        <v>1194</v>
      </c>
      <c r="JQR281" t="s">
        <v>1194</v>
      </c>
      <c r="JQS281" t="s">
        <v>1194</v>
      </c>
      <c r="JQT281" t="s">
        <v>1194</v>
      </c>
      <c r="JQU281" t="s">
        <v>1194</v>
      </c>
      <c r="JQV281" t="s">
        <v>1194</v>
      </c>
      <c r="JQW281" t="s">
        <v>1194</v>
      </c>
      <c r="JQX281" t="s">
        <v>1194</v>
      </c>
      <c r="JQY281" t="s">
        <v>1194</v>
      </c>
      <c r="JQZ281" t="s">
        <v>1194</v>
      </c>
      <c r="JRA281" t="s">
        <v>1194</v>
      </c>
      <c r="JRB281" t="s">
        <v>1194</v>
      </c>
      <c r="JRC281" t="s">
        <v>1194</v>
      </c>
      <c r="JRD281" t="s">
        <v>1194</v>
      </c>
      <c r="JRE281" t="s">
        <v>1194</v>
      </c>
      <c r="JRF281" t="s">
        <v>1194</v>
      </c>
      <c r="JRG281" t="s">
        <v>1194</v>
      </c>
      <c r="JRH281" t="s">
        <v>1194</v>
      </c>
      <c r="JRI281" t="s">
        <v>1194</v>
      </c>
      <c r="JRJ281" t="s">
        <v>1194</v>
      </c>
      <c r="JRK281" t="s">
        <v>1194</v>
      </c>
      <c r="JRL281" t="s">
        <v>1194</v>
      </c>
      <c r="JRM281" t="s">
        <v>1194</v>
      </c>
      <c r="JRN281" t="s">
        <v>1194</v>
      </c>
      <c r="JRO281" t="s">
        <v>1194</v>
      </c>
      <c r="JRP281" t="s">
        <v>1194</v>
      </c>
      <c r="JRQ281" t="s">
        <v>1194</v>
      </c>
      <c r="JRR281" t="s">
        <v>1194</v>
      </c>
      <c r="JRS281" t="s">
        <v>1194</v>
      </c>
      <c r="JRT281" t="s">
        <v>1194</v>
      </c>
      <c r="JRU281" t="s">
        <v>1194</v>
      </c>
      <c r="JRV281" t="s">
        <v>1194</v>
      </c>
      <c r="JRW281" t="s">
        <v>1194</v>
      </c>
      <c r="JRX281" t="s">
        <v>1194</v>
      </c>
      <c r="JRY281" t="s">
        <v>1194</v>
      </c>
      <c r="JRZ281" t="s">
        <v>1194</v>
      </c>
      <c r="JSA281" t="s">
        <v>1194</v>
      </c>
      <c r="JSB281" t="s">
        <v>1194</v>
      </c>
      <c r="JSC281" t="s">
        <v>1194</v>
      </c>
      <c r="JSD281" t="s">
        <v>1194</v>
      </c>
      <c r="JSE281" t="s">
        <v>1194</v>
      </c>
      <c r="JSF281" t="s">
        <v>1194</v>
      </c>
      <c r="JSG281" t="s">
        <v>1194</v>
      </c>
      <c r="JSH281" t="s">
        <v>1194</v>
      </c>
      <c r="JSI281" t="s">
        <v>1194</v>
      </c>
      <c r="JSJ281" t="s">
        <v>1194</v>
      </c>
      <c r="JSK281" t="s">
        <v>1194</v>
      </c>
      <c r="JSL281" t="s">
        <v>1194</v>
      </c>
      <c r="JSM281" t="s">
        <v>1194</v>
      </c>
      <c r="JSN281" t="s">
        <v>1194</v>
      </c>
      <c r="JSO281" t="s">
        <v>1194</v>
      </c>
      <c r="JSP281" t="s">
        <v>1194</v>
      </c>
      <c r="JSQ281" t="s">
        <v>1194</v>
      </c>
      <c r="JSR281" t="s">
        <v>1194</v>
      </c>
      <c r="JSS281" t="s">
        <v>1194</v>
      </c>
      <c r="JST281" t="s">
        <v>1194</v>
      </c>
      <c r="JSU281" t="s">
        <v>1194</v>
      </c>
      <c r="JSV281" t="s">
        <v>1194</v>
      </c>
      <c r="JSW281" t="s">
        <v>1194</v>
      </c>
      <c r="JSX281" t="s">
        <v>1194</v>
      </c>
      <c r="JSY281" t="s">
        <v>1194</v>
      </c>
      <c r="JSZ281" t="s">
        <v>1194</v>
      </c>
      <c r="JTA281" t="s">
        <v>1194</v>
      </c>
      <c r="JTB281" t="s">
        <v>1194</v>
      </c>
      <c r="JTC281" t="s">
        <v>1194</v>
      </c>
      <c r="JTD281" t="s">
        <v>1194</v>
      </c>
      <c r="JTE281" t="s">
        <v>1194</v>
      </c>
      <c r="JTF281" t="s">
        <v>1194</v>
      </c>
      <c r="JTG281" t="s">
        <v>1194</v>
      </c>
      <c r="JTH281" t="s">
        <v>1194</v>
      </c>
      <c r="JTI281" t="s">
        <v>1194</v>
      </c>
      <c r="JTJ281" t="s">
        <v>1194</v>
      </c>
      <c r="JTK281" t="s">
        <v>1194</v>
      </c>
      <c r="JTL281" t="s">
        <v>1194</v>
      </c>
      <c r="JTM281" t="s">
        <v>1194</v>
      </c>
      <c r="JTN281" t="s">
        <v>1194</v>
      </c>
      <c r="JTO281" t="s">
        <v>1194</v>
      </c>
      <c r="JTP281" t="s">
        <v>1194</v>
      </c>
      <c r="JTQ281" t="s">
        <v>1194</v>
      </c>
      <c r="JTR281" t="s">
        <v>1194</v>
      </c>
      <c r="JTS281" t="s">
        <v>1194</v>
      </c>
      <c r="JTT281" t="s">
        <v>1194</v>
      </c>
      <c r="JTU281" t="s">
        <v>1194</v>
      </c>
      <c r="JTV281" t="s">
        <v>1194</v>
      </c>
      <c r="JTW281" t="s">
        <v>1194</v>
      </c>
      <c r="JTX281" t="s">
        <v>1194</v>
      </c>
      <c r="JTY281" t="s">
        <v>1194</v>
      </c>
      <c r="JTZ281" t="s">
        <v>1194</v>
      </c>
      <c r="JUA281" t="s">
        <v>1194</v>
      </c>
      <c r="JUB281" t="s">
        <v>1194</v>
      </c>
      <c r="JUC281" t="s">
        <v>1194</v>
      </c>
      <c r="JUD281" t="s">
        <v>1194</v>
      </c>
      <c r="JUE281" t="s">
        <v>1194</v>
      </c>
      <c r="JUF281" t="s">
        <v>1194</v>
      </c>
      <c r="JUG281" t="s">
        <v>1194</v>
      </c>
      <c r="JUH281" t="s">
        <v>1194</v>
      </c>
      <c r="JUI281" t="s">
        <v>1194</v>
      </c>
      <c r="JUJ281" t="s">
        <v>1194</v>
      </c>
      <c r="JUK281" t="s">
        <v>1194</v>
      </c>
      <c r="JUL281" t="s">
        <v>1194</v>
      </c>
      <c r="JUM281" t="s">
        <v>1194</v>
      </c>
      <c r="JUN281" t="s">
        <v>1194</v>
      </c>
      <c r="JUO281" t="s">
        <v>1194</v>
      </c>
      <c r="JUP281" t="s">
        <v>1194</v>
      </c>
      <c r="JUQ281" t="s">
        <v>1194</v>
      </c>
      <c r="JUR281" t="s">
        <v>1194</v>
      </c>
      <c r="JUS281" t="s">
        <v>1194</v>
      </c>
      <c r="JUT281" t="s">
        <v>1194</v>
      </c>
      <c r="JUU281" t="s">
        <v>1194</v>
      </c>
      <c r="JUV281" t="s">
        <v>1194</v>
      </c>
      <c r="JUW281" t="s">
        <v>1194</v>
      </c>
      <c r="JUX281" t="s">
        <v>1194</v>
      </c>
      <c r="JUY281" t="s">
        <v>1194</v>
      </c>
      <c r="JUZ281" t="s">
        <v>1194</v>
      </c>
      <c r="JVA281" t="s">
        <v>1194</v>
      </c>
      <c r="JVB281" t="s">
        <v>1194</v>
      </c>
      <c r="JVC281" t="s">
        <v>1194</v>
      </c>
      <c r="JVD281" t="s">
        <v>1194</v>
      </c>
      <c r="JVE281" t="s">
        <v>1194</v>
      </c>
      <c r="JVF281" t="s">
        <v>1194</v>
      </c>
      <c r="JVG281" t="s">
        <v>1194</v>
      </c>
      <c r="JVH281" t="s">
        <v>1194</v>
      </c>
      <c r="JVI281" t="s">
        <v>1194</v>
      </c>
      <c r="JVJ281" t="s">
        <v>1194</v>
      </c>
      <c r="JVK281" t="s">
        <v>1194</v>
      </c>
      <c r="JVL281" t="s">
        <v>1194</v>
      </c>
      <c r="JVM281" t="s">
        <v>1194</v>
      </c>
      <c r="JVN281" t="s">
        <v>1194</v>
      </c>
      <c r="JVO281" t="s">
        <v>1194</v>
      </c>
      <c r="JVP281" t="s">
        <v>1194</v>
      </c>
      <c r="JVQ281" t="s">
        <v>1194</v>
      </c>
      <c r="JVR281" t="s">
        <v>1194</v>
      </c>
      <c r="JVS281" t="s">
        <v>1194</v>
      </c>
      <c r="JVT281" t="s">
        <v>1194</v>
      </c>
      <c r="JVU281" t="s">
        <v>1194</v>
      </c>
      <c r="JVV281" t="s">
        <v>1194</v>
      </c>
      <c r="JVW281" t="s">
        <v>1194</v>
      </c>
      <c r="JVX281" t="s">
        <v>1194</v>
      </c>
      <c r="JVY281" t="s">
        <v>1194</v>
      </c>
      <c r="JVZ281" t="s">
        <v>1194</v>
      </c>
      <c r="JWA281" t="s">
        <v>1194</v>
      </c>
      <c r="JWB281" t="s">
        <v>1194</v>
      </c>
      <c r="JWC281" t="s">
        <v>1194</v>
      </c>
      <c r="JWD281" t="s">
        <v>1194</v>
      </c>
      <c r="JWE281" t="s">
        <v>1194</v>
      </c>
      <c r="JWF281" t="s">
        <v>1194</v>
      </c>
      <c r="JWG281" t="s">
        <v>1194</v>
      </c>
      <c r="JWH281" t="s">
        <v>1194</v>
      </c>
      <c r="JWI281" t="s">
        <v>1194</v>
      </c>
      <c r="JWJ281" t="s">
        <v>1194</v>
      </c>
      <c r="JWK281" t="s">
        <v>1194</v>
      </c>
      <c r="JWL281" t="s">
        <v>1194</v>
      </c>
      <c r="JWM281" t="s">
        <v>1194</v>
      </c>
      <c r="JWN281" t="s">
        <v>1194</v>
      </c>
      <c r="JWO281" t="s">
        <v>1194</v>
      </c>
      <c r="JWP281" t="s">
        <v>1194</v>
      </c>
      <c r="JWQ281" t="s">
        <v>1194</v>
      </c>
      <c r="JWR281" t="s">
        <v>1194</v>
      </c>
      <c r="JWS281" t="s">
        <v>1194</v>
      </c>
      <c r="JWT281" t="s">
        <v>1194</v>
      </c>
      <c r="JWU281" t="s">
        <v>1194</v>
      </c>
      <c r="JWV281" t="s">
        <v>1194</v>
      </c>
      <c r="JWW281" t="s">
        <v>1194</v>
      </c>
      <c r="JWX281" t="s">
        <v>1194</v>
      </c>
      <c r="JWY281" t="s">
        <v>1194</v>
      </c>
      <c r="JWZ281" t="s">
        <v>1194</v>
      </c>
      <c r="JXA281" t="s">
        <v>1194</v>
      </c>
      <c r="JXB281" t="s">
        <v>1194</v>
      </c>
      <c r="JXC281" t="s">
        <v>1194</v>
      </c>
      <c r="JXD281" t="s">
        <v>1194</v>
      </c>
      <c r="JXE281" t="s">
        <v>1194</v>
      </c>
      <c r="JXF281" t="s">
        <v>1194</v>
      </c>
      <c r="JXG281" t="s">
        <v>1194</v>
      </c>
      <c r="JXH281" t="s">
        <v>1194</v>
      </c>
      <c r="JXI281" t="s">
        <v>1194</v>
      </c>
      <c r="JXJ281" t="s">
        <v>1194</v>
      </c>
      <c r="JXK281" t="s">
        <v>1194</v>
      </c>
      <c r="JXL281" t="s">
        <v>1194</v>
      </c>
      <c r="JXM281" t="s">
        <v>1194</v>
      </c>
      <c r="JXN281" t="s">
        <v>1194</v>
      </c>
      <c r="JXO281" t="s">
        <v>1194</v>
      </c>
      <c r="JXP281" t="s">
        <v>1194</v>
      </c>
      <c r="JXQ281" t="s">
        <v>1194</v>
      </c>
      <c r="JXR281" t="s">
        <v>1194</v>
      </c>
      <c r="JXS281" t="s">
        <v>1194</v>
      </c>
      <c r="JXT281" t="s">
        <v>1194</v>
      </c>
      <c r="JXU281" t="s">
        <v>1194</v>
      </c>
      <c r="JXV281" t="s">
        <v>1194</v>
      </c>
      <c r="JXW281" t="s">
        <v>1194</v>
      </c>
      <c r="JXX281" t="s">
        <v>1194</v>
      </c>
      <c r="JXY281" t="s">
        <v>1194</v>
      </c>
      <c r="JXZ281" t="s">
        <v>1194</v>
      </c>
      <c r="JYA281" t="s">
        <v>1194</v>
      </c>
      <c r="JYB281" t="s">
        <v>1194</v>
      </c>
      <c r="JYC281" t="s">
        <v>1194</v>
      </c>
      <c r="JYD281" t="s">
        <v>1194</v>
      </c>
      <c r="JYE281" t="s">
        <v>1194</v>
      </c>
      <c r="JYF281" t="s">
        <v>1194</v>
      </c>
      <c r="JYG281" t="s">
        <v>1194</v>
      </c>
      <c r="JYH281" t="s">
        <v>1194</v>
      </c>
      <c r="JYI281" t="s">
        <v>1194</v>
      </c>
      <c r="JYJ281" t="s">
        <v>1194</v>
      </c>
      <c r="JYK281" t="s">
        <v>1194</v>
      </c>
      <c r="JYL281" t="s">
        <v>1194</v>
      </c>
      <c r="JYM281" t="s">
        <v>1194</v>
      </c>
      <c r="JYN281" t="s">
        <v>1194</v>
      </c>
      <c r="JYO281" t="s">
        <v>1194</v>
      </c>
      <c r="JYP281" t="s">
        <v>1194</v>
      </c>
      <c r="JYQ281" t="s">
        <v>1194</v>
      </c>
      <c r="JYR281" t="s">
        <v>1194</v>
      </c>
      <c r="JYS281" t="s">
        <v>1194</v>
      </c>
      <c r="JYT281" t="s">
        <v>1194</v>
      </c>
      <c r="JYU281" t="s">
        <v>1194</v>
      </c>
      <c r="JYV281" t="s">
        <v>1194</v>
      </c>
      <c r="JYW281" t="s">
        <v>1194</v>
      </c>
      <c r="JYX281" t="s">
        <v>1194</v>
      </c>
      <c r="JYY281" t="s">
        <v>1194</v>
      </c>
      <c r="JYZ281" t="s">
        <v>1194</v>
      </c>
      <c r="JZA281" t="s">
        <v>1194</v>
      </c>
      <c r="JZB281" t="s">
        <v>1194</v>
      </c>
      <c r="JZC281" t="s">
        <v>1194</v>
      </c>
      <c r="JZD281" t="s">
        <v>1194</v>
      </c>
      <c r="JZE281" t="s">
        <v>1194</v>
      </c>
      <c r="JZF281" t="s">
        <v>1194</v>
      </c>
      <c r="JZG281" t="s">
        <v>1194</v>
      </c>
      <c r="JZH281" t="s">
        <v>1194</v>
      </c>
      <c r="JZI281" t="s">
        <v>1194</v>
      </c>
      <c r="JZJ281" t="s">
        <v>1194</v>
      </c>
      <c r="JZK281" t="s">
        <v>1194</v>
      </c>
      <c r="JZL281" t="s">
        <v>1194</v>
      </c>
      <c r="JZM281" t="s">
        <v>1194</v>
      </c>
      <c r="JZN281" t="s">
        <v>1194</v>
      </c>
      <c r="JZO281" t="s">
        <v>1194</v>
      </c>
      <c r="JZP281" t="s">
        <v>1194</v>
      </c>
      <c r="JZQ281" t="s">
        <v>1194</v>
      </c>
      <c r="JZR281" t="s">
        <v>1194</v>
      </c>
      <c r="JZS281" t="s">
        <v>1194</v>
      </c>
      <c r="JZT281" t="s">
        <v>1194</v>
      </c>
      <c r="JZU281" t="s">
        <v>1194</v>
      </c>
      <c r="JZV281" t="s">
        <v>1194</v>
      </c>
      <c r="JZW281" t="s">
        <v>1194</v>
      </c>
      <c r="JZX281" t="s">
        <v>1194</v>
      </c>
      <c r="JZY281" t="s">
        <v>1194</v>
      </c>
      <c r="JZZ281" t="s">
        <v>1194</v>
      </c>
      <c r="KAA281" t="s">
        <v>1194</v>
      </c>
      <c r="KAB281" t="s">
        <v>1194</v>
      </c>
      <c r="KAC281" t="s">
        <v>1194</v>
      </c>
      <c r="KAD281" t="s">
        <v>1194</v>
      </c>
      <c r="KAE281" t="s">
        <v>1194</v>
      </c>
      <c r="KAF281" t="s">
        <v>1194</v>
      </c>
      <c r="KAG281" t="s">
        <v>1194</v>
      </c>
      <c r="KAH281" t="s">
        <v>1194</v>
      </c>
      <c r="KAI281" t="s">
        <v>1194</v>
      </c>
      <c r="KAJ281" t="s">
        <v>1194</v>
      </c>
      <c r="KAK281" t="s">
        <v>1194</v>
      </c>
      <c r="KAL281" t="s">
        <v>1194</v>
      </c>
      <c r="KAM281" t="s">
        <v>1194</v>
      </c>
      <c r="KAN281" t="s">
        <v>1194</v>
      </c>
      <c r="KAO281" t="s">
        <v>1194</v>
      </c>
      <c r="KAP281" t="s">
        <v>1194</v>
      </c>
      <c r="KAQ281" t="s">
        <v>1194</v>
      </c>
      <c r="KAR281" t="s">
        <v>1194</v>
      </c>
      <c r="KAS281" t="s">
        <v>1194</v>
      </c>
      <c r="KAT281" t="s">
        <v>1194</v>
      </c>
      <c r="KAU281" t="s">
        <v>1194</v>
      </c>
      <c r="KAV281" t="s">
        <v>1194</v>
      </c>
      <c r="KAW281" t="s">
        <v>1194</v>
      </c>
      <c r="KAX281" t="s">
        <v>1194</v>
      </c>
      <c r="KAY281" t="s">
        <v>1194</v>
      </c>
      <c r="KAZ281" t="s">
        <v>1194</v>
      </c>
      <c r="KBA281" t="s">
        <v>1194</v>
      </c>
      <c r="KBB281" t="s">
        <v>1194</v>
      </c>
      <c r="KBC281" t="s">
        <v>1194</v>
      </c>
      <c r="KBD281" t="s">
        <v>1194</v>
      </c>
      <c r="KBE281" t="s">
        <v>1194</v>
      </c>
      <c r="KBF281" t="s">
        <v>1194</v>
      </c>
      <c r="KBG281" t="s">
        <v>1194</v>
      </c>
      <c r="KBH281" t="s">
        <v>1194</v>
      </c>
      <c r="KBI281" t="s">
        <v>1194</v>
      </c>
      <c r="KBJ281" t="s">
        <v>1194</v>
      </c>
      <c r="KBK281" t="s">
        <v>1194</v>
      </c>
      <c r="KBL281" t="s">
        <v>1194</v>
      </c>
      <c r="KBM281" t="s">
        <v>1194</v>
      </c>
      <c r="KBN281" t="s">
        <v>1194</v>
      </c>
      <c r="KBO281" t="s">
        <v>1194</v>
      </c>
      <c r="KBP281" t="s">
        <v>1194</v>
      </c>
      <c r="KBQ281" t="s">
        <v>1194</v>
      </c>
      <c r="KBR281" t="s">
        <v>1194</v>
      </c>
      <c r="KBS281" t="s">
        <v>1194</v>
      </c>
      <c r="KBT281" t="s">
        <v>1194</v>
      </c>
      <c r="KBU281" t="s">
        <v>1194</v>
      </c>
      <c r="KBV281" t="s">
        <v>1194</v>
      </c>
      <c r="KBW281" t="s">
        <v>1194</v>
      </c>
      <c r="KBX281" t="s">
        <v>1194</v>
      </c>
      <c r="KBY281" t="s">
        <v>1194</v>
      </c>
      <c r="KBZ281" t="s">
        <v>1194</v>
      </c>
      <c r="KCA281" t="s">
        <v>1194</v>
      </c>
      <c r="KCB281" t="s">
        <v>1194</v>
      </c>
      <c r="KCC281" t="s">
        <v>1194</v>
      </c>
      <c r="KCD281" t="s">
        <v>1194</v>
      </c>
      <c r="KCE281" t="s">
        <v>1194</v>
      </c>
      <c r="KCF281" t="s">
        <v>1194</v>
      </c>
      <c r="KCG281" t="s">
        <v>1194</v>
      </c>
      <c r="KCH281" t="s">
        <v>1194</v>
      </c>
      <c r="KCI281" t="s">
        <v>1194</v>
      </c>
      <c r="KCJ281" t="s">
        <v>1194</v>
      </c>
      <c r="KCK281" t="s">
        <v>1194</v>
      </c>
      <c r="KCL281" t="s">
        <v>1194</v>
      </c>
      <c r="KCM281" t="s">
        <v>1194</v>
      </c>
      <c r="KCN281" t="s">
        <v>1194</v>
      </c>
      <c r="KCO281" t="s">
        <v>1194</v>
      </c>
      <c r="KCP281" t="s">
        <v>1194</v>
      </c>
      <c r="KCQ281" t="s">
        <v>1194</v>
      </c>
      <c r="KCR281" t="s">
        <v>1194</v>
      </c>
      <c r="KCS281" t="s">
        <v>1194</v>
      </c>
      <c r="KCT281" t="s">
        <v>1194</v>
      </c>
      <c r="KCU281" t="s">
        <v>1194</v>
      </c>
      <c r="KCV281" t="s">
        <v>1194</v>
      </c>
      <c r="KCW281" t="s">
        <v>1194</v>
      </c>
      <c r="KCX281" t="s">
        <v>1194</v>
      </c>
      <c r="KCY281" t="s">
        <v>1194</v>
      </c>
      <c r="KCZ281" t="s">
        <v>1194</v>
      </c>
      <c r="KDA281" t="s">
        <v>1194</v>
      </c>
      <c r="KDB281" t="s">
        <v>1194</v>
      </c>
      <c r="KDC281" t="s">
        <v>1194</v>
      </c>
      <c r="KDD281" t="s">
        <v>1194</v>
      </c>
      <c r="KDE281" t="s">
        <v>1194</v>
      </c>
      <c r="KDF281" t="s">
        <v>1194</v>
      </c>
      <c r="KDG281" t="s">
        <v>1194</v>
      </c>
      <c r="KDH281" t="s">
        <v>1194</v>
      </c>
      <c r="KDI281" t="s">
        <v>1194</v>
      </c>
      <c r="KDJ281" t="s">
        <v>1194</v>
      </c>
      <c r="KDK281" t="s">
        <v>1194</v>
      </c>
      <c r="KDL281" t="s">
        <v>1194</v>
      </c>
      <c r="KDM281" t="s">
        <v>1194</v>
      </c>
      <c r="KDN281" t="s">
        <v>1194</v>
      </c>
      <c r="KDO281" t="s">
        <v>1194</v>
      </c>
      <c r="KDP281" t="s">
        <v>1194</v>
      </c>
      <c r="KDQ281" t="s">
        <v>1194</v>
      </c>
      <c r="KDR281" t="s">
        <v>1194</v>
      </c>
      <c r="KDS281" t="s">
        <v>1194</v>
      </c>
      <c r="KDT281" t="s">
        <v>1194</v>
      </c>
      <c r="KDU281" t="s">
        <v>1194</v>
      </c>
      <c r="KDV281" t="s">
        <v>1194</v>
      </c>
      <c r="KDW281" t="s">
        <v>1194</v>
      </c>
      <c r="KDX281" t="s">
        <v>1194</v>
      </c>
      <c r="KDY281" t="s">
        <v>1194</v>
      </c>
      <c r="KDZ281" t="s">
        <v>1194</v>
      </c>
      <c r="KEA281" t="s">
        <v>1194</v>
      </c>
      <c r="KEB281" t="s">
        <v>1194</v>
      </c>
      <c r="KEC281" t="s">
        <v>1194</v>
      </c>
      <c r="KED281" t="s">
        <v>1194</v>
      </c>
      <c r="KEE281" t="s">
        <v>1194</v>
      </c>
      <c r="KEF281" t="s">
        <v>1194</v>
      </c>
      <c r="KEG281" t="s">
        <v>1194</v>
      </c>
      <c r="KEH281" t="s">
        <v>1194</v>
      </c>
      <c r="KEI281" t="s">
        <v>1194</v>
      </c>
      <c r="KEJ281" t="s">
        <v>1194</v>
      </c>
      <c r="KEK281" t="s">
        <v>1194</v>
      </c>
      <c r="KEL281" t="s">
        <v>1194</v>
      </c>
      <c r="KEM281" t="s">
        <v>1194</v>
      </c>
      <c r="KEN281" t="s">
        <v>1194</v>
      </c>
      <c r="KEO281" t="s">
        <v>1194</v>
      </c>
      <c r="KEP281" t="s">
        <v>1194</v>
      </c>
      <c r="KEQ281" t="s">
        <v>1194</v>
      </c>
      <c r="KER281" t="s">
        <v>1194</v>
      </c>
      <c r="KES281" t="s">
        <v>1194</v>
      </c>
      <c r="KET281" t="s">
        <v>1194</v>
      </c>
      <c r="KEU281" t="s">
        <v>1194</v>
      </c>
      <c r="KEV281" t="s">
        <v>1194</v>
      </c>
      <c r="KEW281" t="s">
        <v>1194</v>
      </c>
      <c r="KEX281" t="s">
        <v>1194</v>
      </c>
      <c r="KEY281" t="s">
        <v>1194</v>
      </c>
      <c r="KEZ281" t="s">
        <v>1194</v>
      </c>
      <c r="KFA281" t="s">
        <v>1194</v>
      </c>
      <c r="KFB281" t="s">
        <v>1194</v>
      </c>
      <c r="KFC281" t="s">
        <v>1194</v>
      </c>
      <c r="KFD281" t="s">
        <v>1194</v>
      </c>
      <c r="KFE281" t="s">
        <v>1194</v>
      </c>
      <c r="KFF281" t="s">
        <v>1194</v>
      </c>
      <c r="KFG281" t="s">
        <v>1194</v>
      </c>
      <c r="KFH281" t="s">
        <v>1194</v>
      </c>
      <c r="KFI281" t="s">
        <v>1194</v>
      </c>
      <c r="KFJ281" t="s">
        <v>1194</v>
      </c>
      <c r="KFK281" t="s">
        <v>1194</v>
      </c>
      <c r="KFL281" t="s">
        <v>1194</v>
      </c>
      <c r="KFM281" t="s">
        <v>1194</v>
      </c>
      <c r="KFN281" t="s">
        <v>1194</v>
      </c>
      <c r="KFO281" t="s">
        <v>1194</v>
      </c>
      <c r="KFP281" t="s">
        <v>1194</v>
      </c>
      <c r="KFQ281" t="s">
        <v>1194</v>
      </c>
      <c r="KFR281" t="s">
        <v>1194</v>
      </c>
      <c r="KFS281" t="s">
        <v>1194</v>
      </c>
      <c r="KFT281" t="s">
        <v>1194</v>
      </c>
      <c r="KFU281" t="s">
        <v>1194</v>
      </c>
      <c r="KFV281" t="s">
        <v>1194</v>
      </c>
      <c r="KFW281" t="s">
        <v>1194</v>
      </c>
      <c r="KFX281" t="s">
        <v>1194</v>
      </c>
      <c r="KFY281" t="s">
        <v>1194</v>
      </c>
      <c r="KFZ281" t="s">
        <v>1194</v>
      </c>
      <c r="KGA281" t="s">
        <v>1194</v>
      </c>
      <c r="KGB281" t="s">
        <v>1194</v>
      </c>
      <c r="KGC281" t="s">
        <v>1194</v>
      </c>
      <c r="KGD281" t="s">
        <v>1194</v>
      </c>
      <c r="KGE281" t="s">
        <v>1194</v>
      </c>
      <c r="KGF281" t="s">
        <v>1194</v>
      </c>
      <c r="KGG281" t="s">
        <v>1194</v>
      </c>
      <c r="KGH281" t="s">
        <v>1194</v>
      </c>
      <c r="KGI281" t="s">
        <v>1194</v>
      </c>
      <c r="KGJ281" t="s">
        <v>1194</v>
      </c>
      <c r="KGK281" t="s">
        <v>1194</v>
      </c>
      <c r="KGL281" t="s">
        <v>1194</v>
      </c>
      <c r="KGM281" t="s">
        <v>1194</v>
      </c>
      <c r="KGN281" t="s">
        <v>1194</v>
      </c>
      <c r="KGO281" t="s">
        <v>1194</v>
      </c>
      <c r="KGP281" t="s">
        <v>1194</v>
      </c>
      <c r="KGQ281" t="s">
        <v>1194</v>
      </c>
      <c r="KGR281" t="s">
        <v>1194</v>
      </c>
      <c r="KGS281" t="s">
        <v>1194</v>
      </c>
      <c r="KGT281" t="s">
        <v>1194</v>
      </c>
      <c r="KGU281" t="s">
        <v>1194</v>
      </c>
      <c r="KGV281" t="s">
        <v>1194</v>
      </c>
      <c r="KGW281" t="s">
        <v>1194</v>
      </c>
      <c r="KGX281" t="s">
        <v>1194</v>
      </c>
      <c r="KGY281" t="s">
        <v>1194</v>
      </c>
      <c r="KGZ281" t="s">
        <v>1194</v>
      </c>
      <c r="KHA281" t="s">
        <v>1194</v>
      </c>
      <c r="KHB281" t="s">
        <v>1194</v>
      </c>
      <c r="KHC281" t="s">
        <v>1194</v>
      </c>
      <c r="KHD281" t="s">
        <v>1194</v>
      </c>
      <c r="KHE281" t="s">
        <v>1194</v>
      </c>
      <c r="KHF281" t="s">
        <v>1194</v>
      </c>
      <c r="KHG281" t="s">
        <v>1194</v>
      </c>
      <c r="KHH281" t="s">
        <v>1194</v>
      </c>
      <c r="KHI281" t="s">
        <v>1194</v>
      </c>
      <c r="KHJ281" t="s">
        <v>1194</v>
      </c>
      <c r="KHK281" t="s">
        <v>1194</v>
      </c>
      <c r="KHL281" t="s">
        <v>1194</v>
      </c>
      <c r="KHM281" t="s">
        <v>1194</v>
      </c>
      <c r="KHN281" t="s">
        <v>1194</v>
      </c>
      <c r="KHO281" t="s">
        <v>1194</v>
      </c>
      <c r="KHP281" t="s">
        <v>1194</v>
      </c>
      <c r="KHQ281" t="s">
        <v>1194</v>
      </c>
      <c r="KHR281" t="s">
        <v>1194</v>
      </c>
      <c r="KHS281" t="s">
        <v>1194</v>
      </c>
      <c r="KHT281" t="s">
        <v>1194</v>
      </c>
      <c r="KHU281" t="s">
        <v>1194</v>
      </c>
      <c r="KHV281" t="s">
        <v>1194</v>
      </c>
      <c r="KHW281" t="s">
        <v>1194</v>
      </c>
      <c r="KHX281" t="s">
        <v>1194</v>
      </c>
      <c r="KHY281" t="s">
        <v>1194</v>
      </c>
      <c r="KHZ281" t="s">
        <v>1194</v>
      </c>
      <c r="KIA281" t="s">
        <v>1194</v>
      </c>
      <c r="KIB281" t="s">
        <v>1194</v>
      </c>
      <c r="KIC281" t="s">
        <v>1194</v>
      </c>
      <c r="KID281" t="s">
        <v>1194</v>
      </c>
      <c r="KIE281" t="s">
        <v>1194</v>
      </c>
      <c r="KIF281" t="s">
        <v>1194</v>
      </c>
      <c r="KIG281" t="s">
        <v>1194</v>
      </c>
      <c r="KIH281" t="s">
        <v>1194</v>
      </c>
      <c r="KII281" t="s">
        <v>1194</v>
      </c>
      <c r="KIJ281" t="s">
        <v>1194</v>
      </c>
      <c r="KIK281" t="s">
        <v>1194</v>
      </c>
      <c r="KIL281" t="s">
        <v>1194</v>
      </c>
      <c r="KIM281" t="s">
        <v>1194</v>
      </c>
      <c r="KIN281" t="s">
        <v>1194</v>
      </c>
      <c r="KIO281" t="s">
        <v>1194</v>
      </c>
      <c r="KIP281" t="s">
        <v>1194</v>
      </c>
      <c r="KIQ281" t="s">
        <v>1194</v>
      </c>
      <c r="KIR281" t="s">
        <v>1194</v>
      </c>
      <c r="KIS281" t="s">
        <v>1194</v>
      </c>
      <c r="KIT281" t="s">
        <v>1194</v>
      </c>
      <c r="KIU281" t="s">
        <v>1194</v>
      </c>
      <c r="KIV281" t="s">
        <v>1194</v>
      </c>
      <c r="KIW281" t="s">
        <v>1194</v>
      </c>
      <c r="KIX281" t="s">
        <v>1194</v>
      </c>
      <c r="KIY281" t="s">
        <v>1194</v>
      </c>
      <c r="KIZ281" t="s">
        <v>1194</v>
      </c>
      <c r="KJA281" t="s">
        <v>1194</v>
      </c>
      <c r="KJB281" t="s">
        <v>1194</v>
      </c>
      <c r="KJC281" t="s">
        <v>1194</v>
      </c>
      <c r="KJD281" t="s">
        <v>1194</v>
      </c>
      <c r="KJE281" t="s">
        <v>1194</v>
      </c>
      <c r="KJF281" t="s">
        <v>1194</v>
      </c>
      <c r="KJG281" t="s">
        <v>1194</v>
      </c>
      <c r="KJH281" t="s">
        <v>1194</v>
      </c>
      <c r="KJI281" t="s">
        <v>1194</v>
      </c>
      <c r="KJJ281" t="s">
        <v>1194</v>
      </c>
      <c r="KJK281" t="s">
        <v>1194</v>
      </c>
      <c r="KJL281" t="s">
        <v>1194</v>
      </c>
      <c r="KJM281" t="s">
        <v>1194</v>
      </c>
      <c r="KJN281" t="s">
        <v>1194</v>
      </c>
      <c r="KJO281" t="s">
        <v>1194</v>
      </c>
      <c r="KJP281" t="s">
        <v>1194</v>
      </c>
      <c r="KJQ281" t="s">
        <v>1194</v>
      </c>
      <c r="KJR281" t="s">
        <v>1194</v>
      </c>
      <c r="KJS281" t="s">
        <v>1194</v>
      </c>
      <c r="KJT281" t="s">
        <v>1194</v>
      </c>
      <c r="KJU281" t="s">
        <v>1194</v>
      </c>
      <c r="KJV281" t="s">
        <v>1194</v>
      </c>
      <c r="KJW281" t="s">
        <v>1194</v>
      </c>
      <c r="KJX281" t="s">
        <v>1194</v>
      </c>
      <c r="KJY281" t="s">
        <v>1194</v>
      </c>
      <c r="KJZ281" t="s">
        <v>1194</v>
      </c>
      <c r="KKA281" t="s">
        <v>1194</v>
      </c>
      <c r="KKB281" t="s">
        <v>1194</v>
      </c>
      <c r="KKC281" t="s">
        <v>1194</v>
      </c>
      <c r="KKD281" t="s">
        <v>1194</v>
      </c>
      <c r="KKE281" t="s">
        <v>1194</v>
      </c>
      <c r="KKF281" t="s">
        <v>1194</v>
      </c>
      <c r="KKG281" t="s">
        <v>1194</v>
      </c>
      <c r="KKH281" t="s">
        <v>1194</v>
      </c>
      <c r="KKI281" t="s">
        <v>1194</v>
      </c>
      <c r="KKJ281" t="s">
        <v>1194</v>
      </c>
      <c r="KKK281" t="s">
        <v>1194</v>
      </c>
      <c r="KKL281" t="s">
        <v>1194</v>
      </c>
      <c r="KKM281" t="s">
        <v>1194</v>
      </c>
      <c r="KKN281" t="s">
        <v>1194</v>
      </c>
      <c r="KKO281" t="s">
        <v>1194</v>
      </c>
      <c r="KKP281" t="s">
        <v>1194</v>
      </c>
      <c r="KKQ281" t="s">
        <v>1194</v>
      </c>
      <c r="KKR281" t="s">
        <v>1194</v>
      </c>
      <c r="KKS281" t="s">
        <v>1194</v>
      </c>
      <c r="KKT281" t="s">
        <v>1194</v>
      </c>
      <c r="KKU281" t="s">
        <v>1194</v>
      </c>
      <c r="KKV281" t="s">
        <v>1194</v>
      </c>
      <c r="KKW281" t="s">
        <v>1194</v>
      </c>
      <c r="KKX281" t="s">
        <v>1194</v>
      </c>
      <c r="KKY281" t="s">
        <v>1194</v>
      </c>
      <c r="KKZ281" t="s">
        <v>1194</v>
      </c>
      <c r="KLA281" t="s">
        <v>1194</v>
      </c>
      <c r="KLB281" t="s">
        <v>1194</v>
      </c>
      <c r="KLC281" t="s">
        <v>1194</v>
      </c>
      <c r="KLD281" t="s">
        <v>1194</v>
      </c>
      <c r="KLE281" t="s">
        <v>1194</v>
      </c>
      <c r="KLF281" t="s">
        <v>1194</v>
      </c>
      <c r="KLG281" t="s">
        <v>1194</v>
      </c>
      <c r="KLH281" t="s">
        <v>1194</v>
      </c>
      <c r="KLI281" t="s">
        <v>1194</v>
      </c>
      <c r="KLJ281" t="s">
        <v>1194</v>
      </c>
      <c r="KLK281" t="s">
        <v>1194</v>
      </c>
      <c r="KLL281" t="s">
        <v>1194</v>
      </c>
      <c r="KLM281" t="s">
        <v>1194</v>
      </c>
      <c r="KLN281" t="s">
        <v>1194</v>
      </c>
      <c r="KLO281" t="s">
        <v>1194</v>
      </c>
      <c r="KLP281" t="s">
        <v>1194</v>
      </c>
      <c r="KLQ281" t="s">
        <v>1194</v>
      </c>
      <c r="KLR281" t="s">
        <v>1194</v>
      </c>
      <c r="KLS281" t="s">
        <v>1194</v>
      </c>
      <c r="KLT281" t="s">
        <v>1194</v>
      </c>
      <c r="KLU281" t="s">
        <v>1194</v>
      </c>
      <c r="KLV281" t="s">
        <v>1194</v>
      </c>
      <c r="KLW281" t="s">
        <v>1194</v>
      </c>
      <c r="KLX281" t="s">
        <v>1194</v>
      </c>
      <c r="KLY281" t="s">
        <v>1194</v>
      </c>
      <c r="KLZ281" t="s">
        <v>1194</v>
      </c>
      <c r="KMA281" t="s">
        <v>1194</v>
      </c>
      <c r="KMB281" t="s">
        <v>1194</v>
      </c>
      <c r="KMC281" t="s">
        <v>1194</v>
      </c>
      <c r="KMD281" t="s">
        <v>1194</v>
      </c>
      <c r="KME281" t="s">
        <v>1194</v>
      </c>
      <c r="KMF281" t="s">
        <v>1194</v>
      </c>
      <c r="KMG281" t="s">
        <v>1194</v>
      </c>
      <c r="KMH281" t="s">
        <v>1194</v>
      </c>
      <c r="KMI281" t="s">
        <v>1194</v>
      </c>
      <c r="KMJ281" t="s">
        <v>1194</v>
      </c>
      <c r="KMK281" t="s">
        <v>1194</v>
      </c>
      <c r="KML281" t="s">
        <v>1194</v>
      </c>
      <c r="KMM281" t="s">
        <v>1194</v>
      </c>
      <c r="KMN281" t="s">
        <v>1194</v>
      </c>
      <c r="KMO281" t="s">
        <v>1194</v>
      </c>
      <c r="KMP281" t="s">
        <v>1194</v>
      </c>
      <c r="KMQ281" t="s">
        <v>1194</v>
      </c>
      <c r="KMR281" t="s">
        <v>1194</v>
      </c>
      <c r="KMS281" t="s">
        <v>1194</v>
      </c>
      <c r="KMT281" t="s">
        <v>1194</v>
      </c>
      <c r="KMU281" t="s">
        <v>1194</v>
      </c>
      <c r="KMV281" t="s">
        <v>1194</v>
      </c>
      <c r="KMW281" t="s">
        <v>1194</v>
      </c>
      <c r="KMX281" t="s">
        <v>1194</v>
      </c>
      <c r="KMY281" t="s">
        <v>1194</v>
      </c>
      <c r="KMZ281" t="s">
        <v>1194</v>
      </c>
      <c r="KNA281" t="s">
        <v>1194</v>
      </c>
      <c r="KNB281" t="s">
        <v>1194</v>
      </c>
      <c r="KNC281" t="s">
        <v>1194</v>
      </c>
      <c r="KND281" t="s">
        <v>1194</v>
      </c>
      <c r="KNE281" t="s">
        <v>1194</v>
      </c>
      <c r="KNF281" t="s">
        <v>1194</v>
      </c>
      <c r="KNG281" t="s">
        <v>1194</v>
      </c>
      <c r="KNH281" t="s">
        <v>1194</v>
      </c>
      <c r="KNI281" t="s">
        <v>1194</v>
      </c>
      <c r="KNJ281" t="s">
        <v>1194</v>
      </c>
      <c r="KNK281" t="s">
        <v>1194</v>
      </c>
      <c r="KNL281" t="s">
        <v>1194</v>
      </c>
      <c r="KNM281" t="s">
        <v>1194</v>
      </c>
      <c r="KNN281" t="s">
        <v>1194</v>
      </c>
      <c r="KNO281" t="s">
        <v>1194</v>
      </c>
      <c r="KNP281" t="s">
        <v>1194</v>
      </c>
      <c r="KNQ281" t="s">
        <v>1194</v>
      </c>
      <c r="KNR281" t="s">
        <v>1194</v>
      </c>
      <c r="KNS281" t="s">
        <v>1194</v>
      </c>
      <c r="KNT281" t="s">
        <v>1194</v>
      </c>
      <c r="KNU281" t="s">
        <v>1194</v>
      </c>
      <c r="KNV281" t="s">
        <v>1194</v>
      </c>
      <c r="KNW281" t="s">
        <v>1194</v>
      </c>
      <c r="KNX281" t="s">
        <v>1194</v>
      </c>
      <c r="KNY281" t="s">
        <v>1194</v>
      </c>
      <c r="KNZ281" t="s">
        <v>1194</v>
      </c>
      <c r="KOA281" t="s">
        <v>1194</v>
      </c>
      <c r="KOB281" t="s">
        <v>1194</v>
      </c>
      <c r="KOC281" t="s">
        <v>1194</v>
      </c>
      <c r="KOD281" t="s">
        <v>1194</v>
      </c>
      <c r="KOE281" t="s">
        <v>1194</v>
      </c>
      <c r="KOF281" t="s">
        <v>1194</v>
      </c>
      <c r="KOG281" t="s">
        <v>1194</v>
      </c>
      <c r="KOH281" t="s">
        <v>1194</v>
      </c>
      <c r="KOI281" t="s">
        <v>1194</v>
      </c>
      <c r="KOJ281" t="s">
        <v>1194</v>
      </c>
      <c r="KOK281" t="s">
        <v>1194</v>
      </c>
      <c r="KOL281" t="s">
        <v>1194</v>
      </c>
      <c r="KOM281" t="s">
        <v>1194</v>
      </c>
      <c r="KON281" t="s">
        <v>1194</v>
      </c>
      <c r="KOO281" t="s">
        <v>1194</v>
      </c>
      <c r="KOP281" t="s">
        <v>1194</v>
      </c>
      <c r="KOQ281" t="s">
        <v>1194</v>
      </c>
      <c r="KOR281" t="s">
        <v>1194</v>
      </c>
      <c r="KOS281" t="s">
        <v>1194</v>
      </c>
      <c r="KOT281" t="s">
        <v>1194</v>
      </c>
      <c r="KOU281" t="s">
        <v>1194</v>
      </c>
      <c r="KOV281" t="s">
        <v>1194</v>
      </c>
      <c r="KOW281" t="s">
        <v>1194</v>
      </c>
      <c r="KOX281" t="s">
        <v>1194</v>
      </c>
      <c r="KOY281" t="s">
        <v>1194</v>
      </c>
      <c r="KOZ281" t="s">
        <v>1194</v>
      </c>
      <c r="KPA281" t="s">
        <v>1194</v>
      </c>
      <c r="KPB281" t="s">
        <v>1194</v>
      </c>
      <c r="KPC281" t="s">
        <v>1194</v>
      </c>
      <c r="KPD281" t="s">
        <v>1194</v>
      </c>
      <c r="KPE281" t="s">
        <v>1194</v>
      </c>
      <c r="KPF281" t="s">
        <v>1194</v>
      </c>
      <c r="KPG281" t="s">
        <v>1194</v>
      </c>
      <c r="KPH281" t="s">
        <v>1194</v>
      </c>
      <c r="KPI281" t="s">
        <v>1194</v>
      </c>
      <c r="KPJ281" t="s">
        <v>1194</v>
      </c>
      <c r="KPK281" t="s">
        <v>1194</v>
      </c>
      <c r="KPL281" t="s">
        <v>1194</v>
      </c>
      <c r="KPM281" t="s">
        <v>1194</v>
      </c>
      <c r="KPN281" t="s">
        <v>1194</v>
      </c>
      <c r="KPO281" t="s">
        <v>1194</v>
      </c>
      <c r="KPP281" t="s">
        <v>1194</v>
      </c>
      <c r="KPQ281" t="s">
        <v>1194</v>
      </c>
      <c r="KPR281" t="s">
        <v>1194</v>
      </c>
      <c r="KPS281" t="s">
        <v>1194</v>
      </c>
      <c r="KPT281" t="s">
        <v>1194</v>
      </c>
      <c r="KPU281" t="s">
        <v>1194</v>
      </c>
      <c r="KPV281" t="s">
        <v>1194</v>
      </c>
      <c r="KPW281" t="s">
        <v>1194</v>
      </c>
      <c r="KPX281" t="s">
        <v>1194</v>
      </c>
      <c r="KPY281" t="s">
        <v>1194</v>
      </c>
      <c r="KPZ281" t="s">
        <v>1194</v>
      </c>
      <c r="KQA281" t="s">
        <v>1194</v>
      </c>
      <c r="KQB281" t="s">
        <v>1194</v>
      </c>
      <c r="KQC281" t="s">
        <v>1194</v>
      </c>
      <c r="KQD281" t="s">
        <v>1194</v>
      </c>
      <c r="KQE281" t="s">
        <v>1194</v>
      </c>
      <c r="KQF281" t="s">
        <v>1194</v>
      </c>
      <c r="KQG281" t="s">
        <v>1194</v>
      </c>
      <c r="KQH281" t="s">
        <v>1194</v>
      </c>
      <c r="KQI281" t="s">
        <v>1194</v>
      </c>
      <c r="KQJ281" t="s">
        <v>1194</v>
      </c>
      <c r="KQK281" t="s">
        <v>1194</v>
      </c>
      <c r="KQL281" t="s">
        <v>1194</v>
      </c>
      <c r="KQM281" t="s">
        <v>1194</v>
      </c>
      <c r="KQN281" t="s">
        <v>1194</v>
      </c>
      <c r="KQO281" t="s">
        <v>1194</v>
      </c>
      <c r="KQP281" t="s">
        <v>1194</v>
      </c>
      <c r="KQQ281" t="s">
        <v>1194</v>
      </c>
      <c r="KQR281" t="s">
        <v>1194</v>
      </c>
      <c r="KQS281" t="s">
        <v>1194</v>
      </c>
      <c r="KQT281" t="s">
        <v>1194</v>
      </c>
      <c r="KQU281" t="s">
        <v>1194</v>
      </c>
      <c r="KQV281" t="s">
        <v>1194</v>
      </c>
      <c r="KQW281" t="s">
        <v>1194</v>
      </c>
      <c r="KQX281" t="s">
        <v>1194</v>
      </c>
      <c r="KQY281" t="s">
        <v>1194</v>
      </c>
      <c r="KQZ281" t="s">
        <v>1194</v>
      </c>
      <c r="KRA281" t="s">
        <v>1194</v>
      </c>
      <c r="KRB281" t="s">
        <v>1194</v>
      </c>
      <c r="KRC281" t="s">
        <v>1194</v>
      </c>
      <c r="KRD281" t="s">
        <v>1194</v>
      </c>
      <c r="KRE281" t="s">
        <v>1194</v>
      </c>
      <c r="KRF281" t="s">
        <v>1194</v>
      </c>
      <c r="KRG281" t="s">
        <v>1194</v>
      </c>
      <c r="KRH281" t="s">
        <v>1194</v>
      </c>
      <c r="KRI281" t="s">
        <v>1194</v>
      </c>
      <c r="KRJ281" t="s">
        <v>1194</v>
      </c>
      <c r="KRK281" t="s">
        <v>1194</v>
      </c>
      <c r="KRL281" t="s">
        <v>1194</v>
      </c>
      <c r="KRM281" t="s">
        <v>1194</v>
      </c>
      <c r="KRN281" t="s">
        <v>1194</v>
      </c>
      <c r="KRO281" t="s">
        <v>1194</v>
      </c>
      <c r="KRP281" t="s">
        <v>1194</v>
      </c>
      <c r="KRQ281" t="s">
        <v>1194</v>
      </c>
      <c r="KRR281" t="s">
        <v>1194</v>
      </c>
      <c r="KRS281" t="s">
        <v>1194</v>
      </c>
      <c r="KRT281" t="s">
        <v>1194</v>
      </c>
      <c r="KRU281" t="s">
        <v>1194</v>
      </c>
      <c r="KRV281" t="s">
        <v>1194</v>
      </c>
      <c r="KRW281" t="s">
        <v>1194</v>
      </c>
      <c r="KRX281" t="s">
        <v>1194</v>
      </c>
      <c r="KRY281" t="s">
        <v>1194</v>
      </c>
      <c r="KRZ281" t="s">
        <v>1194</v>
      </c>
      <c r="KSA281" t="s">
        <v>1194</v>
      </c>
      <c r="KSB281" t="s">
        <v>1194</v>
      </c>
      <c r="KSC281" t="s">
        <v>1194</v>
      </c>
      <c r="KSD281" t="s">
        <v>1194</v>
      </c>
      <c r="KSE281" t="s">
        <v>1194</v>
      </c>
      <c r="KSF281" t="s">
        <v>1194</v>
      </c>
      <c r="KSG281" t="s">
        <v>1194</v>
      </c>
      <c r="KSH281" t="s">
        <v>1194</v>
      </c>
      <c r="KSI281" t="s">
        <v>1194</v>
      </c>
      <c r="KSJ281" t="s">
        <v>1194</v>
      </c>
      <c r="KSK281" t="s">
        <v>1194</v>
      </c>
      <c r="KSL281" t="s">
        <v>1194</v>
      </c>
      <c r="KSM281" t="s">
        <v>1194</v>
      </c>
      <c r="KSN281" t="s">
        <v>1194</v>
      </c>
      <c r="KSO281" t="s">
        <v>1194</v>
      </c>
      <c r="KSP281" t="s">
        <v>1194</v>
      </c>
      <c r="KSQ281" t="s">
        <v>1194</v>
      </c>
      <c r="KSR281" t="s">
        <v>1194</v>
      </c>
      <c r="KSS281" t="s">
        <v>1194</v>
      </c>
      <c r="KST281" t="s">
        <v>1194</v>
      </c>
      <c r="KSU281" t="s">
        <v>1194</v>
      </c>
      <c r="KSV281" t="s">
        <v>1194</v>
      </c>
      <c r="KSW281" t="s">
        <v>1194</v>
      </c>
      <c r="KSX281" t="s">
        <v>1194</v>
      </c>
      <c r="KSY281" t="s">
        <v>1194</v>
      </c>
      <c r="KSZ281" t="s">
        <v>1194</v>
      </c>
      <c r="KTA281" t="s">
        <v>1194</v>
      </c>
      <c r="KTB281" t="s">
        <v>1194</v>
      </c>
      <c r="KTC281" t="s">
        <v>1194</v>
      </c>
      <c r="KTD281" t="s">
        <v>1194</v>
      </c>
      <c r="KTE281" t="s">
        <v>1194</v>
      </c>
      <c r="KTF281" t="s">
        <v>1194</v>
      </c>
      <c r="KTG281" t="s">
        <v>1194</v>
      </c>
      <c r="KTH281" t="s">
        <v>1194</v>
      </c>
      <c r="KTI281" t="s">
        <v>1194</v>
      </c>
      <c r="KTJ281" t="s">
        <v>1194</v>
      </c>
      <c r="KTK281" t="s">
        <v>1194</v>
      </c>
      <c r="KTL281" t="s">
        <v>1194</v>
      </c>
      <c r="KTM281" t="s">
        <v>1194</v>
      </c>
      <c r="KTN281" t="s">
        <v>1194</v>
      </c>
      <c r="KTO281" t="s">
        <v>1194</v>
      </c>
      <c r="KTP281" t="s">
        <v>1194</v>
      </c>
      <c r="KTQ281" t="s">
        <v>1194</v>
      </c>
      <c r="KTR281" t="s">
        <v>1194</v>
      </c>
      <c r="KTS281" t="s">
        <v>1194</v>
      </c>
      <c r="KTT281" t="s">
        <v>1194</v>
      </c>
      <c r="KTU281" t="s">
        <v>1194</v>
      </c>
      <c r="KTV281" t="s">
        <v>1194</v>
      </c>
      <c r="KTW281" t="s">
        <v>1194</v>
      </c>
      <c r="KTX281" t="s">
        <v>1194</v>
      </c>
      <c r="KTY281" t="s">
        <v>1194</v>
      </c>
      <c r="KTZ281" t="s">
        <v>1194</v>
      </c>
      <c r="KUA281" t="s">
        <v>1194</v>
      </c>
      <c r="KUB281" t="s">
        <v>1194</v>
      </c>
      <c r="KUC281" t="s">
        <v>1194</v>
      </c>
      <c r="KUD281" t="s">
        <v>1194</v>
      </c>
      <c r="KUE281" t="s">
        <v>1194</v>
      </c>
      <c r="KUF281" t="s">
        <v>1194</v>
      </c>
      <c r="KUG281" t="s">
        <v>1194</v>
      </c>
      <c r="KUH281" t="s">
        <v>1194</v>
      </c>
      <c r="KUI281" t="s">
        <v>1194</v>
      </c>
      <c r="KUJ281" t="s">
        <v>1194</v>
      </c>
      <c r="KUK281" t="s">
        <v>1194</v>
      </c>
      <c r="KUL281" t="s">
        <v>1194</v>
      </c>
      <c r="KUM281" t="s">
        <v>1194</v>
      </c>
      <c r="KUN281" t="s">
        <v>1194</v>
      </c>
      <c r="KUO281" t="s">
        <v>1194</v>
      </c>
      <c r="KUP281" t="s">
        <v>1194</v>
      </c>
      <c r="KUQ281" t="s">
        <v>1194</v>
      </c>
      <c r="KUR281" t="s">
        <v>1194</v>
      </c>
      <c r="KUS281" t="s">
        <v>1194</v>
      </c>
      <c r="KUT281" t="s">
        <v>1194</v>
      </c>
      <c r="KUU281" t="s">
        <v>1194</v>
      </c>
      <c r="KUV281" t="s">
        <v>1194</v>
      </c>
      <c r="KUW281" t="s">
        <v>1194</v>
      </c>
      <c r="KUX281" t="s">
        <v>1194</v>
      </c>
      <c r="KUY281" t="s">
        <v>1194</v>
      </c>
      <c r="KUZ281" t="s">
        <v>1194</v>
      </c>
      <c r="KVA281" t="s">
        <v>1194</v>
      </c>
      <c r="KVB281" t="s">
        <v>1194</v>
      </c>
      <c r="KVC281" t="s">
        <v>1194</v>
      </c>
      <c r="KVD281" t="s">
        <v>1194</v>
      </c>
      <c r="KVE281" t="s">
        <v>1194</v>
      </c>
      <c r="KVF281" t="s">
        <v>1194</v>
      </c>
      <c r="KVG281" t="s">
        <v>1194</v>
      </c>
      <c r="KVH281" t="s">
        <v>1194</v>
      </c>
      <c r="KVI281" t="s">
        <v>1194</v>
      </c>
      <c r="KVJ281" t="s">
        <v>1194</v>
      </c>
      <c r="KVK281" t="s">
        <v>1194</v>
      </c>
      <c r="KVL281" t="s">
        <v>1194</v>
      </c>
      <c r="KVM281" t="s">
        <v>1194</v>
      </c>
      <c r="KVN281" t="s">
        <v>1194</v>
      </c>
      <c r="KVO281" t="s">
        <v>1194</v>
      </c>
      <c r="KVP281" t="s">
        <v>1194</v>
      </c>
      <c r="KVQ281" t="s">
        <v>1194</v>
      </c>
      <c r="KVR281" t="s">
        <v>1194</v>
      </c>
      <c r="KVS281" t="s">
        <v>1194</v>
      </c>
      <c r="KVT281" t="s">
        <v>1194</v>
      </c>
      <c r="KVU281" t="s">
        <v>1194</v>
      </c>
      <c r="KVV281" t="s">
        <v>1194</v>
      </c>
      <c r="KVW281" t="s">
        <v>1194</v>
      </c>
      <c r="KVX281" t="s">
        <v>1194</v>
      </c>
      <c r="KVY281" t="s">
        <v>1194</v>
      </c>
      <c r="KVZ281" t="s">
        <v>1194</v>
      </c>
      <c r="KWA281" t="s">
        <v>1194</v>
      </c>
      <c r="KWB281" t="s">
        <v>1194</v>
      </c>
      <c r="KWC281" t="s">
        <v>1194</v>
      </c>
      <c r="KWD281" t="s">
        <v>1194</v>
      </c>
      <c r="KWE281" t="s">
        <v>1194</v>
      </c>
      <c r="KWF281" t="s">
        <v>1194</v>
      </c>
      <c r="KWG281" t="s">
        <v>1194</v>
      </c>
      <c r="KWH281" t="s">
        <v>1194</v>
      </c>
      <c r="KWI281" t="s">
        <v>1194</v>
      </c>
      <c r="KWJ281" t="s">
        <v>1194</v>
      </c>
      <c r="KWK281" t="s">
        <v>1194</v>
      </c>
      <c r="KWL281" t="s">
        <v>1194</v>
      </c>
      <c r="KWM281" t="s">
        <v>1194</v>
      </c>
      <c r="KWN281" t="s">
        <v>1194</v>
      </c>
      <c r="KWO281" t="s">
        <v>1194</v>
      </c>
      <c r="KWP281" t="s">
        <v>1194</v>
      </c>
      <c r="KWQ281" t="s">
        <v>1194</v>
      </c>
      <c r="KWR281" t="s">
        <v>1194</v>
      </c>
      <c r="KWS281" t="s">
        <v>1194</v>
      </c>
      <c r="KWT281" t="s">
        <v>1194</v>
      </c>
      <c r="KWU281" t="s">
        <v>1194</v>
      </c>
      <c r="KWV281" t="s">
        <v>1194</v>
      </c>
      <c r="KWW281" t="s">
        <v>1194</v>
      </c>
      <c r="KWX281" t="s">
        <v>1194</v>
      </c>
      <c r="KWY281" t="s">
        <v>1194</v>
      </c>
      <c r="KWZ281" t="s">
        <v>1194</v>
      </c>
      <c r="KXA281" t="s">
        <v>1194</v>
      </c>
      <c r="KXB281" t="s">
        <v>1194</v>
      </c>
      <c r="KXC281" t="s">
        <v>1194</v>
      </c>
      <c r="KXD281" t="s">
        <v>1194</v>
      </c>
      <c r="KXE281" t="s">
        <v>1194</v>
      </c>
      <c r="KXF281" t="s">
        <v>1194</v>
      </c>
      <c r="KXG281" t="s">
        <v>1194</v>
      </c>
      <c r="KXH281" t="s">
        <v>1194</v>
      </c>
      <c r="KXI281" t="s">
        <v>1194</v>
      </c>
      <c r="KXJ281" t="s">
        <v>1194</v>
      </c>
      <c r="KXK281" t="s">
        <v>1194</v>
      </c>
      <c r="KXL281" t="s">
        <v>1194</v>
      </c>
      <c r="KXM281" t="s">
        <v>1194</v>
      </c>
      <c r="KXN281" t="s">
        <v>1194</v>
      </c>
      <c r="KXO281" t="s">
        <v>1194</v>
      </c>
      <c r="KXP281" t="s">
        <v>1194</v>
      </c>
      <c r="KXQ281" t="s">
        <v>1194</v>
      </c>
      <c r="KXR281" t="s">
        <v>1194</v>
      </c>
      <c r="KXS281" t="s">
        <v>1194</v>
      </c>
      <c r="KXT281" t="s">
        <v>1194</v>
      </c>
      <c r="KXU281" t="s">
        <v>1194</v>
      </c>
      <c r="KXV281" t="s">
        <v>1194</v>
      </c>
      <c r="KXW281" t="s">
        <v>1194</v>
      </c>
      <c r="KXX281" t="s">
        <v>1194</v>
      </c>
      <c r="KXY281" t="s">
        <v>1194</v>
      </c>
      <c r="KXZ281" t="s">
        <v>1194</v>
      </c>
      <c r="KYA281" t="s">
        <v>1194</v>
      </c>
      <c r="KYB281" t="s">
        <v>1194</v>
      </c>
      <c r="KYC281" t="s">
        <v>1194</v>
      </c>
      <c r="KYD281" t="s">
        <v>1194</v>
      </c>
      <c r="KYE281" t="s">
        <v>1194</v>
      </c>
      <c r="KYF281" t="s">
        <v>1194</v>
      </c>
      <c r="KYG281" t="s">
        <v>1194</v>
      </c>
      <c r="KYH281" t="s">
        <v>1194</v>
      </c>
      <c r="KYI281" t="s">
        <v>1194</v>
      </c>
      <c r="KYJ281" t="s">
        <v>1194</v>
      </c>
      <c r="KYK281" t="s">
        <v>1194</v>
      </c>
      <c r="KYL281" t="s">
        <v>1194</v>
      </c>
      <c r="KYM281" t="s">
        <v>1194</v>
      </c>
      <c r="KYN281" t="s">
        <v>1194</v>
      </c>
      <c r="KYO281" t="s">
        <v>1194</v>
      </c>
      <c r="KYP281" t="s">
        <v>1194</v>
      </c>
      <c r="KYQ281" t="s">
        <v>1194</v>
      </c>
      <c r="KYR281" t="s">
        <v>1194</v>
      </c>
      <c r="KYS281" t="s">
        <v>1194</v>
      </c>
      <c r="KYT281" t="s">
        <v>1194</v>
      </c>
      <c r="KYU281" t="s">
        <v>1194</v>
      </c>
      <c r="KYV281" t="s">
        <v>1194</v>
      </c>
      <c r="KYW281" t="s">
        <v>1194</v>
      </c>
      <c r="KYX281" t="s">
        <v>1194</v>
      </c>
      <c r="KYY281" t="s">
        <v>1194</v>
      </c>
      <c r="KYZ281" t="s">
        <v>1194</v>
      </c>
      <c r="KZA281" t="s">
        <v>1194</v>
      </c>
      <c r="KZB281" t="s">
        <v>1194</v>
      </c>
      <c r="KZC281" t="s">
        <v>1194</v>
      </c>
      <c r="KZD281" t="s">
        <v>1194</v>
      </c>
      <c r="KZE281" t="s">
        <v>1194</v>
      </c>
      <c r="KZF281" t="s">
        <v>1194</v>
      </c>
      <c r="KZG281" t="s">
        <v>1194</v>
      </c>
      <c r="KZH281" t="s">
        <v>1194</v>
      </c>
      <c r="KZI281" t="s">
        <v>1194</v>
      </c>
      <c r="KZJ281" t="s">
        <v>1194</v>
      </c>
      <c r="KZK281" t="s">
        <v>1194</v>
      </c>
      <c r="KZL281" t="s">
        <v>1194</v>
      </c>
      <c r="KZM281" t="s">
        <v>1194</v>
      </c>
      <c r="KZN281" t="s">
        <v>1194</v>
      </c>
      <c r="KZO281" t="s">
        <v>1194</v>
      </c>
      <c r="KZP281" t="s">
        <v>1194</v>
      </c>
      <c r="KZQ281" t="s">
        <v>1194</v>
      </c>
      <c r="KZR281" t="s">
        <v>1194</v>
      </c>
      <c r="KZS281" t="s">
        <v>1194</v>
      </c>
      <c r="KZT281" t="s">
        <v>1194</v>
      </c>
      <c r="KZU281" t="s">
        <v>1194</v>
      </c>
      <c r="KZV281" t="s">
        <v>1194</v>
      </c>
      <c r="KZW281" t="s">
        <v>1194</v>
      </c>
      <c r="KZX281" t="s">
        <v>1194</v>
      </c>
      <c r="KZY281" t="s">
        <v>1194</v>
      </c>
      <c r="KZZ281" t="s">
        <v>1194</v>
      </c>
      <c r="LAA281" t="s">
        <v>1194</v>
      </c>
      <c r="LAB281" t="s">
        <v>1194</v>
      </c>
      <c r="LAC281" t="s">
        <v>1194</v>
      </c>
      <c r="LAD281" t="s">
        <v>1194</v>
      </c>
      <c r="LAE281" t="s">
        <v>1194</v>
      </c>
      <c r="LAF281" t="s">
        <v>1194</v>
      </c>
      <c r="LAG281" t="s">
        <v>1194</v>
      </c>
      <c r="LAH281" t="s">
        <v>1194</v>
      </c>
      <c r="LAI281" t="s">
        <v>1194</v>
      </c>
      <c r="LAJ281" t="s">
        <v>1194</v>
      </c>
      <c r="LAK281" t="s">
        <v>1194</v>
      </c>
      <c r="LAL281" t="s">
        <v>1194</v>
      </c>
      <c r="LAM281" t="s">
        <v>1194</v>
      </c>
      <c r="LAN281" t="s">
        <v>1194</v>
      </c>
      <c r="LAO281" t="s">
        <v>1194</v>
      </c>
      <c r="LAP281" t="s">
        <v>1194</v>
      </c>
      <c r="LAQ281" t="s">
        <v>1194</v>
      </c>
      <c r="LAR281" t="s">
        <v>1194</v>
      </c>
      <c r="LAS281" t="s">
        <v>1194</v>
      </c>
      <c r="LAT281" t="s">
        <v>1194</v>
      </c>
      <c r="LAU281" t="s">
        <v>1194</v>
      </c>
      <c r="LAV281" t="s">
        <v>1194</v>
      </c>
      <c r="LAW281" t="s">
        <v>1194</v>
      </c>
      <c r="LAX281" t="s">
        <v>1194</v>
      </c>
      <c r="LAY281" t="s">
        <v>1194</v>
      </c>
      <c r="LAZ281" t="s">
        <v>1194</v>
      </c>
      <c r="LBA281" t="s">
        <v>1194</v>
      </c>
      <c r="LBB281" t="s">
        <v>1194</v>
      </c>
      <c r="LBC281" t="s">
        <v>1194</v>
      </c>
      <c r="LBD281" t="s">
        <v>1194</v>
      </c>
      <c r="LBE281" t="s">
        <v>1194</v>
      </c>
      <c r="LBF281" t="s">
        <v>1194</v>
      </c>
      <c r="LBG281" t="s">
        <v>1194</v>
      </c>
      <c r="LBH281" t="s">
        <v>1194</v>
      </c>
      <c r="LBI281" t="s">
        <v>1194</v>
      </c>
      <c r="LBJ281" t="s">
        <v>1194</v>
      </c>
      <c r="LBK281" t="s">
        <v>1194</v>
      </c>
      <c r="LBL281" t="s">
        <v>1194</v>
      </c>
      <c r="LBM281" t="s">
        <v>1194</v>
      </c>
      <c r="LBN281" t="s">
        <v>1194</v>
      </c>
      <c r="LBO281" t="s">
        <v>1194</v>
      </c>
      <c r="LBP281" t="s">
        <v>1194</v>
      </c>
      <c r="LBQ281" t="s">
        <v>1194</v>
      </c>
      <c r="LBR281" t="s">
        <v>1194</v>
      </c>
      <c r="LBS281" t="s">
        <v>1194</v>
      </c>
      <c r="LBT281" t="s">
        <v>1194</v>
      </c>
      <c r="LBU281" t="s">
        <v>1194</v>
      </c>
      <c r="LBV281" t="s">
        <v>1194</v>
      </c>
      <c r="LBW281" t="s">
        <v>1194</v>
      </c>
      <c r="LBX281" t="s">
        <v>1194</v>
      </c>
      <c r="LBY281" t="s">
        <v>1194</v>
      </c>
      <c r="LBZ281" t="s">
        <v>1194</v>
      </c>
      <c r="LCA281" t="s">
        <v>1194</v>
      </c>
      <c r="LCB281" t="s">
        <v>1194</v>
      </c>
      <c r="LCC281" t="s">
        <v>1194</v>
      </c>
      <c r="LCD281" t="s">
        <v>1194</v>
      </c>
      <c r="LCE281" t="s">
        <v>1194</v>
      </c>
      <c r="LCF281" t="s">
        <v>1194</v>
      </c>
      <c r="LCG281" t="s">
        <v>1194</v>
      </c>
      <c r="LCH281" t="s">
        <v>1194</v>
      </c>
      <c r="LCI281" t="s">
        <v>1194</v>
      </c>
      <c r="LCJ281" t="s">
        <v>1194</v>
      </c>
      <c r="LCK281" t="s">
        <v>1194</v>
      </c>
      <c r="LCL281" t="s">
        <v>1194</v>
      </c>
      <c r="LCM281" t="s">
        <v>1194</v>
      </c>
      <c r="LCN281" t="s">
        <v>1194</v>
      </c>
      <c r="LCO281" t="s">
        <v>1194</v>
      </c>
      <c r="LCP281" t="s">
        <v>1194</v>
      </c>
      <c r="LCQ281" t="s">
        <v>1194</v>
      </c>
      <c r="LCR281" t="s">
        <v>1194</v>
      </c>
      <c r="LCS281" t="s">
        <v>1194</v>
      </c>
      <c r="LCT281" t="s">
        <v>1194</v>
      </c>
      <c r="LCU281" t="s">
        <v>1194</v>
      </c>
      <c r="LCV281" t="s">
        <v>1194</v>
      </c>
      <c r="LCW281" t="s">
        <v>1194</v>
      </c>
      <c r="LCX281" t="s">
        <v>1194</v>
      </c>
      <c r="LCY281" t="s">
        <v>1194</v>
      </c>
      <c r="LCZ281" t="s">
        <v>1194</v>
      </c>
      <c r="LDA281" t="s">
        <v>1194</v>
      </c>
      <c r="LDB281" t="s">
        <v>1194</v>
      </c>
      <c r="LDC281" t="s">
        <v>1194</v>
      </c>
      <c r="LDD281" t="s">
        <v>1194</v>
      </c>
      <c r="LDE281" t="s">
        <v>1194</v>
      </c>
      <c r="LDF281" t="s">
        <v>1194</v>
      </c>
      <c r="LDG281" t="s">
        <v>1194</v>
      </c>
      <c r="LDH281" t="s">
        <v>1194</v>
      </c>
      <c r="LDI281" t="s">
        <v>1194</v>
      </c>
      <c r="LDJ281" t="s">
        <v>1194</v>
      </c>
      <c r="LDK281" t="s">
        <v>1194</v>
      </c>
      <c r="LDL281" t="s">
        <v>1194</v>
      </c>
      <c r="LDM281" t="s">
        <v>1194</v>
      </c>
      <c r="LDN281" t="s">
        <v>1194</v>
      </c>
      <c r="LDO281" t="s">
        <v>1194</v>
      </c>
      <c r="LDP281" t="s">
        <v>1194</v>
      </c>
      <c r="LDQ281" t="s">
        <v>1194</v>
      </c>
      <c r="LDR281" t="s">
        <v>1194</v>
      </c>
      <c r="LDS281" t="s">
        <v>1194</v>
      </c>
      <c r="LDT281" t="s">
        <v>1194</v>
      </c>
      <c r="LDU281" t="s">
        <v>1194</v>
      </c>
      <c r="LDV281" t="s">
        <v>1194</v>
      </c>
      <c r="LDW281" t="s">
        <v>1194</v>
      </c>
      <c r="LDX281" t="s">
        <v>1194</v>
      </c>
      <c r="LDY281" t="s">
        <v>1194</v>
      </c>
      <c r="LDZ281" t="s">
        <v>1194</v>
      </c>
      <c r="LEA281" t="s">
        <v>1194</v>
      </c>
      <c r="LEB281" t="s">
        <v>1194</v>
      </c>
      <c r="LEC281" t="s">
        <v>1194</v>
      </c>
      <c r="LED281" t="s">
        <v>1194</v>
      </c>
      <c r="LEE281" t="s">
        <v>1194</v>
      </c>
      <c r="LEF281" t="s">
        <v>1194</v>
      </c>
      <c r="LEG281" t="s">
        <v>1194</v>
      </c>
      <c r="LEH281" t="s">
        <v>1194</v>
      </c>
      <c r="LEI281" t="s">
        <v>1194</v>
      </c>
      <c r="LEJ281" t="s">
        <v>1194</v>
      </c>
      <c r="LEK281" t="s">
        <v>1194</v>
      </c>
      <c r="LEL281" t="s">
        <v>1194</v>
      </c>
      <c r="LEM281" t="s">
        <v>1194</v>
      </c>
      <c r="LEN281" t="s">
        <v>1194</v>
      </c>
      <c r="LEO281" t="s">
        <v>1194</v>
      </c>
      <c r="LEP281" t="s">
        <v>1194</v>
      </c>
      <c r="LEQ281" t="s">
        <v>1194</v>
      </c>
      <c r="LER281" t="s">
        <v>1194</v>
      </c>
      <c r="LES281" t="s">
        <v>1194</v>
      </c>
      <c r="LET281" t="s">
        <v>1194</v>
      </c>
      <c r="LEU281" t="s">
        <v>1194</v>
      </c>
      <c r="LEV281" t="s">
        <v>1194</v>
      </c>
      <c r="LEW281" t="s">
        <v>1194</v>
      </c>
      <c r="LEX281" t="s">
        <v>1194</v>
      </c>
      <c r="LEY281" t="s">
        <v>1194</v>
      </c>
      <c r="LEZ281" t="s">
        <v>1194</v>
      </c>
      <c r="LFA281" t="s">
        <v>1194</v>
      </c>
      <c r="LFB281" t="s">
        <v>1194</v>
      </c>
      <c r="LFC281" t="s">
        <v>1194</v>
      </c>
      <c r="LFD281" t="s">
        <v>1194</v>
      </c>
      <c r="LFE281" t="s">
        <v>1194</v>
      </c>
      <c r="LFF281" t="s">
        <v>1194</v>
      </c>
      <c r="LFG281" t="s">
        <v>1194</v>
      </c>
      <c r="LFH281" t="s">
        <v>1194</v>
      </c>
      <c r="LFI281" t="s">
        <v>1194</v>
      </c>
      <c r="LFJ281" t="s">
        <v>1194</v>
      </c>
      <c r="LFK281" t="s">
        <v>1194</v>
      </c>
      <c r="LFL281" t="s">
        <v>1194</v>
      </c>
      <c r="LFM281" t="s">
        <v>1194</v>
      </c>
      <c r="LFN281" t="s">
        <v>1194</v>
      </c>
      <c r="LFO281" t="s">
        <v>1194</v>
      </c>
      <c r="LFP281" t="s">
        <v>1194</v>
      </c>
      <c r="LFQ281" t="s">
        <v>1194</v>
      </c>
      <c r="LFR281" t="s">
        <v>1194</v>
      </c>
      <c r="LFS281" t="s">
        <v>1194</v>
      </c>
      <c r="LFT281" t="s">
        <v>1194</v>
      </c>
      <c r="LFU281" t="s">
        <v>1194</v>
      </c>
      <c r="LFV281" t="s">
        <v>1194</v>
      </c>
      <c r="LFW281" t="s">
        <v>1194</v>
      </c>
      <c r="LFX281" t="s">
        <v>1194</v>
      </c>
      <c r="LFY281" t="s">
        <v>1194</v>
      </c>
      <c r="LFZ281" t="s">
        <v>1194</v>
      </c>
      <c r="LGA281" t="s">
        <v>1194</v>
      </c>
      <c r="LGB281" t="s">
        <v>1194</v>
      </c>
      <c r="LGC281" t="s">
        <v>1194</v>
      </c>
      <c r="LGD281" t="s">
        <v>1194</v>
      </c>
      <c r="LGE281" t="s">
        <v>1194</v>
      </c>
      <c r="LGF281" t="s">
        <v>1194</v>
      </c>
      <c r="LGG281" t="s">
        <v>1194</v>
      </c>
      <c r="LGH281" t="s">
        <v>1194</v>
      </c>
      <c r="LGI281" t="s">
        <v>1194</v>
      </c>
      <c r="LGJ281" t="s">
        <v>1194</v>
      </c>
      <c r="LGK281" t="s">
        <v>1194</v>
      </c>
      <c r="LGL281" t="s">
        <v>1194</v>
      </c>
      <c r="LGM281" t="s">
        <v>1194</v>
      </c>
      <c r="LGN281" t="s">
        <v>1194</v>
      </c>
      <c r="LGO281" t="s">
        <v>1194</v>
      </c>
      <c r="LGP281" t="s">
        <v>1194</v>
      </c>
      <c r="LGQ281" t="s">
        <v>1194</v>
      </c>
      <c r="LGR281" t="s">
        <v>1194</v>
      </c>
      <c r="LGS281" t="s">
        <v>1194</v>
      </c>
      <c r="LGT281" t="s">
        <v>1194</v>
      </c>
      <c r="LGU281" t="s">
        <v>1194</v>
      </c>
      <c r="LGV281" t="s">
        <v>1194</v>
      </c>
      <c r="LGW281" t="s">
        <v>1194</v>
      </c>
      <c r="LGX281" t="s">
        <v>1194</v>
      </c>
      <c r="LGY281" t="s">
        <v>1194</v>
      </c>
      <c r="LGZ281" t="s">
        <v>1194</v>
      </c>
      <c r="LHA281" t="s">
        <v>1194</v>
      </c>
      <c r="LHB281" t="s">
        <v>1194</v>
      </c>
      <c r="LHC281" t="s">
        <v>1194</v>
      </c>
      <c r="LHD281" t="s">
        <v>1194</v>
      </c>
      <c r="LHE281" t="s">
        <v>1194</v>
      </c>
      <c r="LHF281" t="s">
        <v>1194</v>
      </c>
      <c r="LHG281" t="s">
        <v>1194</v>
      </c>
      <c r="LHH281" t="s">
        <v>1194</v>
      </c>
      <c r="LHI281" t="s">
        <v>1194</v>
      </c>
      <c r="LHJ281" t="s">
        <v>1194</v>
      </c>
      <c r="LHK281" t="s">
        <v>1194</v>
      </c>
      <c r="LHL281" t="s">
        <v>1194</v>
      </c>
      <c r="LHM281" t="s">
        <v>1194</v>
      </c>
      <c r="LHN281" t="s">
        <v>1194</v>
      </c>
      <c r="LHO281" t="s">
        <v>1194</v>
      </c>
      <c r="LHP281" t="s">
        <v>1194</v>
      </c>
      <c r="LHQ281" t="s">
        <v>1194</v>
      </c>
      <c r="LHR281" t="s">
        <v>1194</v>
      </c>
      <c r="LHS281" t="s">
        <v>1194</v>
      </c>
      <c r="LHT281" t="s">
        <v>1194</v>
      </c>
      <c r="LHU281" t="s">
        <v>1194</v>
      </c>
      <c r="LHV281" t="s">
        <v>1194</v>
      </c>
      <c r="LHW281" t="s">
        <v>1194</v>
      </c>
      <c r="LHX281" t="s">
        <v>1194</v>
      </c>
      <c r="LHY281" t="s">
        <v>1194</v>
      </c>
      <c r="LHZ281" t="s">
        <v>1194</v>
      </c>
      <c r="LIA281" t="s">
        <v>1194</v>
      </c>
      <c r="LIB281" t="s">
        <v>1194</v>
      </c>
      <c r="LIC281" t="s">
        <v>1194</v>
      </c>
      <c r="LID281" t="s">
        <v>1194</v>
      </c>
      <c r="LIE281" t="s">
        <v>1194</v>
      </c>
      <c r="LIF281" t="s">
        <v>1194</v>
      </c>
      <c r="LIG281" t="s">
        <v>1194</v>
      </c>
      <c r="LIH281" t="s">
        <v>1194</v>
      </c>
      <c r="LII281" t="s">
        <v>1194</v>
      </c>
      <c r="LIJ281" t="s">
        <v>1194</v>
      </c>
      <c r="LIK281" t="s">
        <v>1194</v>
      </c>
      <c r="LIL281" t="s">
        <v>1194</v>
      </c>
      <c r="LIM281" t="s">
        <v>1194</v>
      </c>
      <c r="LIN281" t="s">
        <v>1194</v>
      </c>
      <c r="LIO281" t="s">
        <v>1194</v>
      </c>
      <c r="LIP281" t="s">
        <v>1194</v>
      </c>
      <c r="LIQ281" t="s">
        <v>1194</v>
      </c>
      <c r="LIR281" t="s">
        <v>1194</v>
      </c>
      <c r="LIS281" t="s">
        <v>1194</v>
      </c>
      <c r="LIT281" t="s">
        <v>1194</v>
      </c>
      <c r="LIU281" t="s">
        <v>1194</v>
      </c>
      <c r="LIV281" t="s">
        <v>1194</v>
      </c>
      <c r="LIW281" t="s">
        <v>1194</v>
      </c>
      <c r="LIX281" t="s">
        <v>1194</v>
      </c>
      <c r="LIY281" t="s">
        <v>1194</v>
      </c>
      <c r="LIZ281" t="s">
        <v>1194</v>
      </c>
      <c r="LJA281" t="s">
        <v>1194</v>
      </c>
      <c r="LJB281" t="s">
        <v>1194</v>
      </c>
      <c r="LJC281" t="s">
        <v>1194</v>
      </c>
      <c r="LJD281" t="s">
        <v>1194</v>
      </c>
      <c r="LJE281" t="s">
        <v>1194</v>
      </c>
      <c r="LJF281" t="s">
        <v>1194</v>
      </c>
      <c r="LJG281" t="s">
        <v>1194</v>
      </c>
      <c r="LJH281" t="s">
        <v>1194</v>
      </c>
      <c r="LJI281" t="s">
        <v>1194</v>
      </c>
      <c r="LJJ281" t="s">
        <v>1194</v>
      </c>
      <c r="LJK281" t="s">
        <v>1194</v>
      </c>
      <c r="LJL281" t="s">
        <v>1194</v>
      </c>
      <c r="LJM281" t="s">
        <v>1194</v>
      </c>
      <c r="LJN281" t="s">
        <v>1194</v>
      </c>
      <c r="LJO281" t="s">
        <v>1194</v>
      </c>
      <c r="LJP281" t="s">
        <v>1194</v>
      </c>
      <c r="LJQ281" t="s">
        <v>1194</v>
      </c>
      <c r="LJR281" t="s">
        <v>1194</v>
      </c>
      <c r="LJS281" t="s">
        <v>1194</v>
      </c>
      <c r="LJT281" t="s">
        <v>1194</v>
      </c>
      <c r="LJU281" t="s">
        <v>1194</v>
      </c>
      <c r="LJV281" t="s">
        <v>1194</v>
      </c>
      <c r="LJW281" t="s">
        <v>1194</v>
      </c>
      <c r="LJX281" t="s">
        <v>1194</v>
      </c>
      <c r="LJY281" t="s">
        <v>1194</v>
      </c>
      <c r="LJZ281" t="s">
        <v>1194</v>
      </c>
      <c r="LKA281" t="s">
        <v>1194</v>
      </c>
      <c r="LKB281" t="s">
        <v>1194</v>
      </c>
      <c r="LKC281" t="s">
        <v>1194</v>
      </c>
      <c r="LKD281" t="s">
        <v>1194</v>
      </c>
      <c r="LKE281" t="s">
        <v>1194</v>
      </c>
      <c r="LKF281" t="s">
        <v>1194</v>
      </c>
      <c r="LKG281" t="s">
        <v>1194</v>
      </c>
      <c r="LKH281" t="s">
        <v>1194</v>
      </c>
      <c r="LKI281" t="s">
        <v>1194</v>
      </c>
      <c r="LKJ281" t="s">
        <v>1194</v>
      </c>
      <c r="LKK281" t="s">
        <v>1194</v>
      </c>
      <c r="LKL281" t="s">
        <v>1194</v>
      </c>
      <c r="LKM281" t="s">
        <v>1194</v>
      </c>
      <c r="LKN281" t="s">
        <v>1194</v>
      </c>
      <c r="LKO281" t="s">
        <v>1194</v>
      </c>
      <c r="LKP281" t="s">
        <v>1194</v>
      </c>
      <c r="LKQ281" t="s">
        <v>1194</v>
      </c>
      <c r="LKR281" t="s">
        <v>1194</v>
      </c>
      <c r="LKS281" t="s">
        <v>1194</v>
      </c>
      <c r="LKT281" t="s">
        <v>1194</v>
      </c>
      <c r="LKU281" t="s">
        <v>1194</v>
      </c>
      <c r="LKV281" t="s">
        <v>1194</v>
      </c>
      <c r="LKW281" t="s">
        <v>1194</v>
      </c>
      <c r="LKX281" t="s">
        <v>1194</v>
      </c>
      <c r="LKY281" t="s">
        <v>1194</v>
      </c>
      <c r="LKZ281" t="s">
        <v>1194</v>
      </c>
      <c r="LLA281" t="s">
        <v>1194</v>
      </c>
      <c r="LLB281" t="s">
        <v>1194</v>
      </c>
      <c r="LLC281" t="s">
        <v>1194</v>
      </c>
      <c r="LLD281" t="s">
        <v>1194</v>
      </c>
      <c r="LLE281" t="s">
        <v>1194</v>
      </c>
      <c r="LLF281" t="s">
        <v>1194</v>
      </c>
      <c r="LLG281" t="s">
        <v>1194</v>
      </c>
      <c r="LLH281" t="s">
        <v>1194</v>
      </c>
      <c r="LLI281" t="s">
        <v>1194</v>
      </c>
      <c r="LLJ281" t="s">
        <v>1194</v>
      </c>
      <c r="LLK281" t="s">
        <v>1194</v>
      </c>
      <c r="LLL281" t="s">
        <v>1194</v>
      </c>
      <c r="LLM281" t="s">
        <v>1194</v>
      </c>
      <c r="LLN281" t="s">
        <v>1194</v>
      </c>
      <c r="LLO281" t="s">
        <v>1194</v>
      </c>
      <c r="LLP281" t="s">
        <v>1194</v>
      </c>
      <c r="LLQ281" t="s">
        <v>1194</v>
      </c>
      <c r="LLR281" t="s">
        <v>1194</v>
      </c>
      <c r="LLS281" t="s">
        <v>1194</v>
      </c>
      <c r="LLT281" t="s">
        <v>1194</v>
      </c>
      <c r="LLU281" t="s">
        <v>1194</v>
      </c>
      <c r="LLV281" t="s">
        <v>1194</v>
      </c>
      <c r="LLW281" t="s">
        <v>1194</v>
      </c>
      <c r="LLX281" t="s">
        <v>1194</v>
      </c>
      <c r="LLY281" t="s">
        <v>1194</v>
      </c>
      <c r="LLZ281" t="s">
        <v>1194</v>
      </c>
      <c r="LMA281" t="s">
        <v>1194</v>
      </c>
      <c r="LMB281" t="s">
        <v>1194</v>
      </c>
      <c r="LMC281" t="s">
        <v>1194</v>
      </c>
      <c r="LMD281" t="s">
        <v>1194</v>
      </c>
      <c r="LME281" t="s">
        <v>1194</v>
      </c>
      <c r="LMF281" t="s">
        <v>1194</v>
      </c>
      <c r="LMG281" t="s">
        <v>1194</v>
      </c>
      <c r="LMH281" t="s">
        <v>1194</v>
      </c>
      <c r="LMI281" t="s">
        <v>1194</v>
      </c>
      <c r="LMJ281" t="s">
        <v>1194</v>
      </c>
      <c r="LMK281" t="s">
        <v>1194</v>
      </c>
      <c r="LML281" t="s">
        <v>1194</v>
      </c>
      <c r="LMM281" t="s">
        <v>1194</v>
      </c>
      <c r="LMN281" t="s">
        <v>1194</v>
      </c>
      <c r="LMO281" t="s">
        <v>1194</v>
      </c>
      <c r="LMP281" t="s">
        <v>1194</v>
      </c>
      <c r="LMQ281" t="s">
        <v>1194</v>
      </c>
      <c r="LMR281" t="s">
        <v>1194</v>
      </c>
      <c r="LMS281" t="s">
        <v>1194</v>
      </c>
      <c r="LMT281" t="s">
        <v>1194</v>
      </c>
      <c r="LMU281" t="s">
        <v>1194</v>
      </c>
      <c r="LMV281" t="s">
        <v>1194</v>
      </c>
      <c r="LMW281" t="s">
        <v>1194</v>
      </c>
      <c r="LMX281" t="s">
        <v>1194</v>
      </c>
      <c r="LMY281" t="s">
        <v>1194</v>
      </c>
      <c r="LMZ281" t="s">
        <v>1194</v>
      </c>
      <c r="LNA281" t="s">
        <v>1194</v>
      </c>
      <c r="LNB281" t="s">
        <v>1194</v>
      </c>
      <c r="LNC281" t="s">
        <v>1194</v>
      </c>
      <c r="LND281" t="s">
        <v>1194</v>
      </c>
      <c r="LNE281" t="s">
        <v>1194</v>
      </c>
      <c r="LNF281" t="s">
        <v>1194</v>
      </c>
      <c r="LNG281" t="s">
        <v>1194</v>
      </c>
      <c r="LNH281" t="s">
        <v>1194</v>
      </c>
      <c r="LNI281" t="s">
        <v>1194</v>
      </c>
      <c r="LNJ281" t="s">
        <v>1194</v>
      </c>
      <c r="LNK281" t="s">
        <v>1194</v>
      </c>
      <c r="LNL281" t="s">
        <v>1194</v>
      </c>
      <c r="LNM281" t="s">
        <v>1194</v>
      </c>
      <c r="LNN281" t="s">
        <v>1194</v>
      </c>
      <c r="LNO281" t="s">
        <v>1194</v>
      </c>
      <c r="LNP281" t="s">
        <v>1194</v>
      </c>
      <c r="LNQ281" t="s">
        <v>1194</v>
      </c>
      <c r="LNR281" t="s">
        <v>1194</v>
      </c>
      <c r="LNS281" t="s">
        <v>1194</v>
      </c>
      <c r="LNT281" t="s">
        <v>1194</v>
      </c>
      <c r="LNU281" t="s">
        <v>1194</v>
      </c>
      <c r="LNV281" t="s">
        <v>1194</v>
      </c>
      <c r="LNW281" t="s">
        <v>1194</v>
      </c>
      <c r="LNX281" t="s">
        <v>1194</v>
      </c>
      <c r="LNY281" t="s">
        <v>1194</v>
      </c>
      <c r="LNZ281" t="s">
        <v>1194</v>
      </c>
      <c r="LOA281" t="s">
        <v>1194</v>
      </c>
      <c r="LOB281" t="s">
        <v>1194</v>
      </c>
      <c r="LOC281" t="s">
        <v>1194</v>
      </c>
      <c r="LOD281" t="s">
        <v>1194</v>
      </c>
      <c r="LOE281" t="s">
        <v>1194</v>
      </c>
      <c r="LOF281" t="s">
        <v>1194</v>
      </c>
      <c r="LOG281" t="s">
        <v>1194</v>
      </c>
      <c r="LOH281" t="s">
        <v>1194</v>
      </c>
      <c r="LOI281" t="s">
        <v>1194</v>
      </c>
      <c r="LOJ281" t="s">
        <v>1194</v>
      </c>
      <c r="LOK281" t="s">
        <v>1194</v>
      </c>
      <c r="LOL281" t="s">
        <v>1194</v>
      </c>
      <c r="LOM281" t="s">
        <v>1194</v>
      </c>
      <c r="LON281" t="s">
        <v>1194</v>
      </c>
      <c r="LOO281" t="s">
        <v>1194</v>
      </c>
      <c r="LOP281" t="s">
        <v>1194</v>
      </c>
      <c r="LOQ281" t="s">
        <v>1194</v>
      </c>
      <c r="LOR281" t="s">
        <v>1194</v>
      </c>
      <c r="LOS281" t="s">
        <v>1194</v>
      </c>
      <c r="LOT281" t="s">
        <v>1194</v>
      </c>
      <c r="LOU281" t="s">
        <v>1194</v>
      </c>
      <c r="LOV281" t="s">
        <v>1194</v>
      </c>
      <c r="LOW281" t="s">
        <v>1194</v>
      </c>
      <c r="LOX281" t="s">
        <v>1194</v>
      </c>
      <c r="LOY281" t="s">
        <v>1194</v>
      </c>
      <c r="LOZ281" t="s">
        <v>1194</v>
      </c>
      <c r="LPA281" t="s">
        <v>1194</v>
      </c>
      <c r="LPB281" t="s">
        <v>1194</v>
      </c>
      <c r="LPC281" t="s">
        <v>1194</v>
      </c>
      <c r="LPD281" t="s">
        <v>1194</v>
      </c>
      <c r="LPE281" t="s">
        <v>1194</v>
      </c>
      <c r="LPF281" t="s">
        <v>1194</v>
      </c>
      <c r="LPG281" t="s">
        <v>1194</v>
      </c>
      <c r="LPH281" t="s">
        <v>1194</v>
      </c>
      <c r="LPI281" t="s">
        <v>1194</v>
      </c>
      <c r="LPJ281" t="s">
        <v>1194</v>
      </c>
      <c r="LPK281" t="s">
        <v>1194</v>
      </c>
      <c r="LPL281" t="s">
        <v>1194</v>
      </c>
      <c r="LPM281" t="s">
        <v>1194</v>
      </c>
      <c r="LPN281" t="s">
        <v>1194</v>
      </c>
      <c r="LPO281" t="s">
        <v>1194</v>
      </c>
      <c r="LPP281" t="s">
        <v>1194</v>
      </c>
      <c r="LPQ281" t="s">
        <v>1194</v>
      </c>
      <c r="LPR281" t="s">
        <v>1194</v>
      </c>
      <c r="LPS281" t="s">
        <v>1194</v>
      </c>
      <c r="LPT281" t="s">
        <v>1194</v>
      </c>
      <c r="LPU281" t="s">
        <v>1194</v>
      </c>
      <c r="LPV281" t="s">
        <v>1194</v>
      </c>
      <c r="LPW281" t="s">
        <v>1194</v>
      </c>
      <c r="LPX281" t="s">
        <v>1194</v>
      </c>
      <c r="LPY281" t="s">
        <v>1194</v>
      </c>
      <c r="LPZ281" t="s">
        <v>1194</v>
      </c>
      <c r="LQA281" t="s">
        <v>1194</v>
      </c>
      <c r="LQB281" t="s">
        <v>1194</v>
      </c>
      <c r="LQC281" t="s">
        <v>1194</v>
      </c>
      <c r="LQD281" t="s">
        <v>1194</v>
      </c>
      <c r="LQE281" t="s">
        <v>1194</v>
      </c>
      <c r="LQF281" t="s">
        <v>1194</v>
      </c>
      <c r="LQG281" t="s">
        <v>1194</v>
      </c>
      <c r="LQH281" t="s">
        <v>1194</v>
      </c>
      <c r="LQI281" t="s">
        <v>1194</v>
      </c>
      <c r="LQJ281" t="s">
        <v>1194</v>
      </c>
      <c r="LQK281" t="s">
        <v>1194</v>
      </c>
      <c r="LQL281" t="s">
        <v>1194</v>
      </c>
      <c r="LQM281" t="s">
        <v>1194</v>
      </c>
      <c r="LQN281" t="s">
        <v>1194</v>
      </c>
      <c r="LQO281" t="s">
        <v>1194</v>
      </c>
      <c r="LQP281" t="s">
        <v>1194</v>
      </c>
      <c r="LQQ281" t="s">
        <v>1194</v>
      </c>
      <c r="LQR281" t="s">
        <v>1194</v>
      </c>
      <c r="LQS281" t="s">
        <v>1194</v>
      </c>
      <c r="LQT281" t="s">
        <v>1194</v>
      </c>
      <c r="LQU281" t="s">
        <v>1194</v>
      </c>
      <c r="LQV281" t="s">
        <v>1194</v>
      </c>
      <c r="LQW281" t="s">
        <v>1194</v>
      </c>
      <c r="LQX281" t="s">
        <v>1194</v>
      </c>
      <c r="LQY281" t="s">
        <v>1194</v>
      </c>
      <c r="LQZ281" t="s">
        <v>1194</v>
      </c>
      <c r="LRA281" t="s">
        <v>1194</v>
      </c>
      <c r="LRB281" t="s">
        <v>1194</v>
      </c>
      <c r="LRC281" t="s">
        <v>1194</v>
      </c>
      <c r="LRD281" t="s">
        <v>1194</v>
      </c>
      <c r="LRE281" t="s">
        <v>1194</v>
      </c>
      <c r="LRF281" t="s">
        <v>1194</v>
      </c>
      <c r="LRG281" t="s">
        <v>1194</v>
      </c>
      <c r="LRH281" t="s">
        <v>1194</v>
      </c>
      <c r="LRI281" t="s">
        <v>1194</v>
      </c>
      <c r="LRJ281" t="s">
        <v>1194</v>
      </c>
      <c r="LRK281" t="s">
        <v>1194</v>
      </c>
      <c r="LRL281" t="s">
        <v>1194</v>
      </c>
      <c r="LRM281" t="s">
        <v>1194</v>
      </c>
      <c r="LRN281" t="s">
        <v>1194</v>
      </c>
      <c r="LRO281" t="s">
        <v>1194</v>
      </c>
      <c r="LRP281" t="s">
        <v>1194</v>
      </c>
      <c r="LRQ281" t="s">
        <v>1194</v>
      </c>
      <c r="LRR281" t="s">
        <v>1194</v>
      </c>
      <c r="LRS281" t="s">
        <v>1194</v>
      </c>
      <c r="LRT281" t="s">
        <v>1194</v>
      </c>
      <c r="LRU281" t="s">
        <v>1194</v>
      </c>
      <c r="LRV281" t="s">
        <v>1194</v>
      </c>
      <c r="LRW281" t="s">
        <v>1194</v>
      </c>
      <c r="LRX281" t="s">
        <v>1194</v>
      </c>
      <c r="LRY281" t="s">
        <v>1194</v>
      </c>
      <c r="LRZ281" t="s">
        <v>1194</v>
      </c>
      <c r="LSA281" t="s">
        <v>1194</v>
      </c>
      <c r="LSB281" t="s">
        <v>1194</v>
      </c>
      <c r="LSC281" t="s">
        <v>1194</v>
      </c>
      <c r="LSD281" t="s">
        <v>1194</v>
      </c>
      <c r="LSE281" t="s">
        <v>1194</v>
      </c>
      <c r="LSF281" t="s">
        <v>1194</v>
      </c>
      <c r="LSG281" t="s">
        <v>1194</v>
      </c>
      <c r="LSH281" t="s">
        <v>1194</v>
      </c>
      <c r="LSI281" t="s">
        <v>1194</v>
      </c>
      <c r="LSJ281" t="s">
        <v>1194</v>
      </c>
      <c r="LSK281" t="s">
        <v>1194</v>
      </c>
      <c r="LSL281" t="s">
        <v>1194</v>
      </c>
      <c r="LSM281" t="s">
        <v>1194</v>
      </c>
      <c r="LSN281" t="s">
        <v>1194</v>
      </c>
      <c r="LSO281" t="s">
        <v>1194</v>
      </c>
      <c r="LSP281" t="s">
        <v>1194</v>
      </c>
      <c r="LSQ281" t="s">
        <v>1194</v>
      </c>
      <c r="LSR281" t="s">
        <v>1194</v>
      </c>
      <c r="LSS281" t="s">
        <v>1194</v>
      </c>
      <c r="LST281" t="s">
        <v>1194</v>
      </c>
      <c r="LSU281" t="s">
        <v>1194</v>
      </c>
      <c r="LSV281" t="s">
        <v>1194</v>
      </c>
      <c r="LSW281" t="s">
        <v>1194</v>
      </c>
      <c r="LSX281" t="s">
        <v>1194</v>
      </c>
      <c r="LSY281" t="s">
        <v>1194</v>
      </c>
      <c r="LSZ281" t="s">
        <v>1194</v>
      </c>
      <c r="LTA281" t="s">
        <v>1194</v>
      </c>
      <c r="LTB281" t="s">
        <v>1194</v>
      </c>
      <c r="LTC281" t="s">
        <v>1194</v>
      </c>
      <c r="LTD281" t="s">
        <v>1194</v>
      </c>
      <c r="LTE281" t="s">
        <v>1194</v>
      </c>
      <c r="LTF281" t="s">
        <v>1194</v>
      </c>
      <c r="LTG281" t="s">
        <v>1194</v>
      </c>
      <c r="LTH281" t="s">
        <v>1194</v>
      </c>
      <c r="LTI281" t="s">
        <v>1194</v>
      </c>
      <c r="LTJ281" t="s">
        <v>1194</v>
      </c>
      <c r="LTK281" t="s">
        <v>1194</v>
      </c>
      <c r="LTL281" t="s">
        <v>1194</v>
      </c>
      <c r="LTM281" t="s">
        <v>1194</v>
      </c>
      <c r="LTN281" t="s">
        <v>1194</v>
      </c>
      <c r="LTO281" t="s">
        <v>1194</v>
      </c>
      <c r="LTP281" t="s">
        <v>1194</v>
      </c>
      <c r="LTQ281" t="s">
        <v>1194</v>
      </c>
      <c r="LTR281" t="s">
        <v>1194</v>
      </c>
      <c r="LTS281" t="s">
        <v>1194</v>
      </c>
      <c r="LTT281" t="s">
        <v>1194</v>
      </c>
      <c r="LTU281" t="s">
        <v>1194</v>
      </c>
      <c r="LTV281" t="s">
        <v>1194</v>
      </c>
      <c r="LTW281" t="s">
        <v>1194</v>
      </c>
      <c r="LTX281" t="s">
        <v>1194</v>
      </c>
      <c r="LTY281" t="s">
        <v>1194</v>
      </c>
      <c r="LTZ281" t="s">
        <v>1194</v>
      </c>
      <c r="LUA281" t="s">
        <v>1194</v>
      </c>
      <c r="LUB281" t="s">
        <v>1194</v>
      </c>
      <c r="LUC281" t="s">
        <v>1194</v>
      </c>
      <c r="LUD281" t="s">
        <v>1194</v>
      </c>
      <c r="LUE281" t="s">
        <v>1194</v>
      </c>
      <c r="LUF281" t="s">
        <v>1194</v>
      </c>
      <c r="LUG281" t="s">
        <v>1194</v>
      </c>
      <c r="LUH281" t="s">
        <v>1194</v>
      </c>
      <c r="LUI281" t="s">
        <v>1194</v>
      </c>
      <c r="LUJ281" t="s">
        <v>1194</v>
      </c>
      <c r="LUK281" t="s">
        <v>1194</v>
      </c>
      <c r="LUL281" t="s">
        <v>1194</v>
      </c>
      <c r="LUM281" t="s">
        <v>1194</v>
      </c>
      <c r="LUN281" t="s">
        <v>1194</v>
      </c>
      <c r="LUO281" t="s">
        <v>1194</v>
      </c>
      <c r="LUP281" t="s">
        <v>1194</v>
      </c>
      <c r="LUQ281" t="s">
        <v>1194</v>
      </c>
      <c r="LUR281" t="s">
        <v>1194</v>
      </c>
      <c r="LUS281" t="s">
        <v>1194</v>
      </c>
      <c r="LUT281" t="s">
        <v>1194</v>
      </c>
      <c r="LUU281" t="s">
        <v>1194</v>
      </c>
      <c r="LUV281" t="s">
        <v>1194</v>
      </c>
      <c r="LUW281" t="s">
        <v>1194</v>
      </c>
      <c r="LUX281" t="s">
        <v>1194</v>
      </c>
      <c r="LUY281" t="s">
        <v>1194</v>
      </c>
      <c r="LUZ281" t="s">
        <v>1194</v>
      </c>
      <c r="LVA281" t="s">
        <v>1194</v>
      </c>
      <c r="LVB281" t="s">
        <v>1194</v>
      </c>
      <c r="LVC281" t="s">
        <v>1194</v>
      </c>
      <c r="LVD281" t="s">
        <v>1194</v>
      </c>
      <c r="LVE281" t="s">
        <v>1194</v>
      </c>
      <c r="LVF281" t="s">
        <v>1194</v>
      </c>
      <c r="LVG281" t="s">
        <v>1194</v>
      </c>
      <c r="LVH281" t="s">
        <v>1194</v>
      </c>
      <c r="LVI281" t="s">
        <v>1194</v>
      </c>
      <c r="LVJ281" t="s">
        <v>1194</v>
      </c>
      <c r="LVK281" t="s">
        <v>1194</v>
      </c>
      <c r="LVL281" t="s">
        <v>1194</v>
      </c>
      <c r="LVM281" t="s">
        <v>1194</v>
      </c>
      <c r="LVN281" t="s">
        <v>1194</v>
      </c>
      <c r="LVO281" t="s">
        <v>1194</v>
      </c>
      <c r="LVP281" t="s">
        <v>1194</v>
      </c>
      <c r="LVQ281" t="s">
        <v>1194</v>
      </c>
      <c r="LVR281" t="s">
        <v>1194</v>
      </c>
      <c r="LVS281" t="s">
        <v>1194</v>
      </c>
      <c r="LVT281" t="s">
        <v>1194</v>
      </c>
      <c r="LVU281" t="s">
        <v>1194</v>
      </c>
      <c r="LVV281" t="s">
        <v>1194</v>
      </c>
      <c r="LVW281" t="s">
        <v>1194</v>
      </c>
      <c r="LVX281" t="s">
        <v>1194</v>
      </c>
      <c r="LVY281" t="s">
        <v>1194</v>
      </c>
      <c r="LVZ281" t="s">
        <v>1194</v>
      </c>
      <c r="LWA281" t="s">
        <v>1194</v>
      </c>
      <c r="LWB281" t="s">
        <v>1194</v>
      </c>
      <c r="LWC281" t="s">
        <v>1194</v>
      </c>
      <c r="LWD281" t="s">
        <v>1194</v>
      </c>
      <c r="LWE281" t="s">
        <v>1194</v>
      </c>
      <c r="LWF281" t="s">
        <v>1194</v>
      </c>
      <c r="LWG281" t="s">
        <v>1194</v>
      </c>
      <c r="LWH281" t="s">
        <v>1194</v>
      </c>
      <c r="LWI281" t="s">
        <v>1194</v>
      </c>
      <c r="LWJ281" t="s">
        <v>1194</v>
      </c>
      <c r="LWK281" t="s">
        <v>1194</v>
      </c>
      <c r="LWL281" t="s">
        <v>1194</v>
      </c>
      <c r="LWM281" t="s">
        <v>1194</v>
      </c>
      <c r="LWN281" t="s">
        <v>1194</v>
      </c>
      <c r="LWO281" t="s">
        <v>1194</v>
      </c>
      <c r="LWP281" t="s">
        <v>1194</v>
      </c>
      <c r="LWQ281" t="s">
        <v>1194</v>
      </c>
      <c r="LWR281" t="s">
        <v>1194</v>
      </c>
      <c r="LWS281" t="s">
        <v>1194</v>
      </c>
      <c r="LWT281" t="s">
        <v>1194</v>
      </c>
      <c r="LWU281" t="s">
        <v>1194</v>
      </c>
      <c r="LWV281" t="s">
        <v>1194</v>
      </c>
      <c r="LWW281" t="s">
        <v>1194</v>
      </c>
      <c r="LWX281" t="s">
        <v>1194</v>
      </c>
      <c r="LWY281" t="s">
        <v>1194</v>
      </c>
      <c r="LWZ281" t="s">
        <v>1194</v>
      </c>
      <c r="LXA281" t="s">
        <v>1194</v>
      </c>
      <c r="LXB281" t="s">
        <v>1194</v>
      </c>
      <c r="LXC281" t="s">
        <v>1194</v>
      </c>
      <c r="LXD281" t="s">
        <v>1194</v>
      </c>
      <c r="LXE281" t="s">
        <v>1194</v>
      </c>
      <c r="LXF281" t="s">
        <v>1194</v>
      </c>
      <c r="LXG281" t="s">
        <v>1194</v>
      </c>
      <c r="LXH281" t="s">
        <v>1194</v>
      </c>
      <c r="LXI281" t="s">
        <v>1194</v>
      </c>
      <c r="LXJ281" t="s">
        <v>1194</v>
      </c>
      <c r="LXK281" t="s">
        <v>1194</v>
      </c>
      <c r="LXL281" t="s">
        <v>1194</v>
      </c>
      <c r="LXM281" t="s">
        <v>1194</v>
      </c>
      <c r="LXN281" t="s">
        <v>1194</v>
      </c>
      <c r="LXO281" t="s">
        <v>1194</v>
      </c>
      <c r="LXP281" t="s">
        <v>1194</v>
      </c>
      <c r="LXQ281" t="s">
        <v>1194</v>
      </c>
      <c r="LXR281" t="s">
        <v>1194</v>
      </c>
      <c r="LXS281" t="s">
        <v>1194</v>
      </c>
      <c r="LXT281" t="s">
        <v>1194</v>
      </c>
      <c r="LXU281" t="s">
        <v>1194</v>
      </c>
      <c r="LXV281" t="s">
        <v>1194</v>
      </c>
      <c r="LXW281" t="s">
        <v>1194</v>
      </c>
      <c r="LXX281" t="s">
        <v>1194</v>
      </c>
      <c r="LXY281" t="s">
        <v>1194</v>
      </c>
      <c r="LXZ281" t="s">
        <v>1194</v>
      </c>
      <c r="LYA281" t="s">
        <v>1194</v>
      </c>
      <c r="LYB281" t="s">
        <v>1194</v>
      </c>
      <c r="LYC281" t="s">
        <v>1194</v>
      </c>
      <c r="LYD281" t="s">
        <v>1194</v>
      </c>
      <c r="LYE281" t="s">
        <v>1194</v>
      </c>
      <c r="LYF281" t="s">
        <v>1194</v>
      </c>
      <c r="LYG281" t="s">
        <v>1194</v>
      </c>
      <c r="LYH281" t="s">
        <v>1194</v>
      </c>
      <c r="LYI281" t="s">
        <v>1194</v>
      </c>
      <c r="LYJ281" t="s">
        <v>1194</v>
      </c>
      <c r="LYK281" t="s">
        <v>1194</v>
      </c>
      <c r="LYL281" t="s">
        <v>1194</v>
      </c>
      <c r="LYM281" t="s">
        <v>1194</v>
      </c>
      <c r="LYN281" t="s">
        <v>1194</v>
      </c>
      <c r="LYO281" t="s">
        <v>1194</v>
      </c>
      <c r="LYP281" t="s">
        <v>1194</v>
      </c>
      <c r="LYQ281" t="s">
        <v>1194</v>
      </c>
      <c r="LYR281" t="s">
        <v>1194</v>
      </c>
      <c r="LYS281" t="s">
        <v>1194</v>
      </c>
      <c r="LYT281" t="s">
        <v>1194</v>
      </c>
      <c r="LYU281" t="s">
        <v>1194</v>
      </c>
      <c r="LYV281" t="s">
        <v>1194</v>
      </c>
      <c r="LYW281" t="s">
        <v>1194</v>
      </c>
      <c r="LYX281" t="s">
        <v>1194</v>
      </c>
      <c r="LYY281" t="s">
        <v>1194</v>
      </c>
      <c r="LYZ281" t="s">
        <v>1194</v>
      </c>
      <c r="LZA281" t="s">
        <v>1194</v>
      </c>
      <c r="LZB281" t="s">
        <v>1194</v>
      </c>
      <c r="LZC281" t="s">
        <v>1194</v>
      </c>
      <c r="LZD281" t="s">
        <v>1194</v>
      </c>
      <c r="LZE281" t="s">
        <v>1194</v>
      </c>
      <c r="LZF281" t="s">
        <v>1194</v>
      </c>
      <c r="LZG281" t="s">
        <v>1194</v>
      </c>
      <c r="LZH281" t="s">
        <v>1194</v>
      </c>
      <c r="LZI281" t="s">
        <v>1194</v>
      </c>
      <c r="LZJ281" t="s">
        <v>1194</v>
      </c>
      <c r="LZK281" t="s">
        <v>1194</v>
      </c>
      <c r="LZL281" t="s">
        <v>1194</v>
      </c>
      <c r="LZM281" t="s">
        <v>1194</v>
      </c>
      <c r="LZN281" t="s">
        <v>1194</v>
      </c>
      <c r="LZO281" t="s">
        <v>1194</v>
      </c>
      <c r="LZP281" t="s">
        <v>1194</v>
      </c>
      <c r="LZQ281" t="s">
        <v>1194</v>
      </c>
      <c r="LZR281" t="s">
        <v>1194</v>
      </c>
      <c r="LZS281" t="s">
        <v>1194</v>
      </c>
      <c r="LZT281" t="s">
        <v>1194</v>
      </c>
      <c r="LZU281" t="s">
        <v>1194</v>
      </c>
      <c r="LZV281" t="s">
        <v>1194</v>
      </c>
      <c r="LZW281" t="s">
        <v>1194</v>
      </c>
      <c r="LZX281" t="s">
        <v>1194</v>
      </c>
      <c r="LZY281" t="s">
        <v>1194</v>
      </c>
      <c r="LZZ281" t="s">
        <v>1194</v>
      </c>
      <c r="MAA281" t="s">
        <v>1194</v>
      </c>
      <c r="MAB281" t="s">
        <v>1194</v>
      </c>
      <c r="MAC281" t="s">
        <v>1194</v>
      </c>
      <c r="MAD281" t="s">
        <v>1194</v>
      </c>
      <c r="MAE281" t="s">
        <v>1194</v>
      </c>
      <c r="MAF281" t="s">
        <v>1194</v>
      </c>
      <c r="MAG281" t="s">
        <v>1194</v>
      </c>
      <c r="MAH281" t="s">
        <v>1194</v>
      </c>
      <c r="MAI281" t="s">
        <v>1194</v>
      </c>
      <c r="MAJ281" t="s">
        <v>1194</v>
      </c>
      <c r="MAK281" t="s">
        <v>1194</v>
      </c>
      <c r="MAL281" t="s">
        <v>1194</v>
      </c>
      <c r="MAM281" t="s">
        <v>1194</v>
      </c>
      <c r="MAN281" t="s">
        <v>1194</v>
      </c>
      <c r="MAO281" t="s">
        <v>1194</v>
      </c>
      <c r="MAP281" t="s">
        <v>1194</v>
      </c>
      <c r="MAQ281" t="s">
        <v>1194</v>
      </c>
      <c r="MAR281" t="s">
        <v>1194</v>
      </c>
      <c r="MAS281" t="s">
        <v>1194</v>
      </c>
      <c r="MAT281" t="s">
        <v>1194</v>
      </c>
      <c r="MAU281" t="s">
        <v>1194</v>
      </c>
      <c r="MAV281" t="s">
        <v>1194</v>
      </c>
      <c r="MAW281" t="s">
        <v>1194</v>
      </c>
      <c r="MAX281" t="s">
        <v>1194</v>
      </c>
      <c r="MAY281" t="s">
        <v>1194</v>
      </c>
      <c r="MAZ281" t="s">
        <v>1194</v>
      </c>
      <c r="MBA281" t="s">
        <v>1194</v>
      </c>
      <c r="MBB281" t="s">
        <v>1194</v>
      </c>
      <c r="MBC281" t="s">
        <v>1194</v>
      </c>
      <c r="MBD281" t="s">
        <v>1194</v>
      </c>
      <c r="MBE281" t="s">
        <v>1194</v>
      </c>
      <c r="MBF281" t="s">
        <v>1194</v>
      </c>
      <c r="MBG281" t="s">
        <v>1194</v>
      </c>
      <c r="MBH281" t="s">
        <v>1194</v>
      </c>
      <c r="MBI281" t="s">
        <v>1194</v>
      </c>
      <c r="MBJ281" t="s">
        <v>1194</v>
      </c>
      <c r="MBK281" t="s">
        <v>1194</v>
      </c>
      <c r="MBL281" t="s">
        <v>1194</v>
      </c>
      <c r="MBM281" t="s">
        <v>1194</v>
      </c>
      <c r="MBN281" t="s">
        <v>1194</v>
      </c>
      <c r="MBO281" t="s">
        <v>1194</v>
      </c>
      <c r="MBP281" t="s">
        <v>1194</v>
      </c>
      <c r="MBQ281" t="s">
        <v>1194</v>
      </c>
      <c r="MBR281" t="s">
        <v>1194</v>
      </c>
      <c r="MBS281" t="s">
        <v>1194</v>
      </c>
      <c r="MBT281" t="s">
        <v>1194</v>
      </c>
      <c r="MBU281" t="s">
        <v>1194</v>
      </c>
      <c r="MBV281" t="s">
        <v>1194</v>
      </c>
      <c r="MBW281" t="s">
        <v>1194</v>
      </c>
      <c r="MBX281" t="s">
        <v>1194</v>
      </c>
      <c r="MBY281" t="s">
        <v>1194</v>
      </c>
      <c r="MBZ281" t="s">
        <v>1194</v>
      </c>
      <c r="MCA281" t="s">
        <v>1194</v>
      </c>
      <c r="MCB281" t="s">
        <v>1194</v>
      </c>
      <c r="MCC281" t="s">
        <v>1194</v>
      </c>
      <c r="MCD281" t="s">
        <v>1194</v>
      </c>
      <c r="MCE281" t="s">
        <v>1194</v>
      </c>
      <c r="MCF281" t="s">
        <v>1194</v>
      </c>
      <c r="MCG281" t="s">
        <v>1194</v>
      </c>
      <c r="MCH281" t="s">
        <v>1194</v>
      </c>
      <c r="MCI281" t="s">
        <v>1194</v>
      </c>
      <c r="MCJ281" t="s">
        <v>1194</v>
      </c>
      <c r="MCK281" t="s">
        <v>1194</v>
      </c>
      <c r="MCL281" t="s">
        <v>1194</v>
      </c>
      <c r="MCM281" t="s">
        <v>1194</v>
      </c>
      <c r="MCN281" t="s">
        <v>1194</v>
      </c>
      <c r="MCO281" t="s">
        <v>1194</v>
      </c>
      <c r="MCP281" t="s">
        <v>1194</v>
      </c>
      <c r="MCQ281" t="s">
        <v>1194</v>
      </c>
      <c r="MCR281" t="s">
        <v>1194</v>
      </c>
      <c r="MCS281" t="s">
        <v>1194</v>
      </c>
      <c r="MCT281" t="s">
        <v>1194</v>
      </c>
      <c r="MCU281" t="s">
        <v>1194</v>
      </c>
      <c r="MCV281" t="s">
        <v>1194</v>
      </c>
      <c r="MCW281" t="s">
        <v>1194</v>
      </c>
      <c r="MCX281" t="s">
        <v>1194</v>
      </c>
      <c r="MCY281" t="s">
        <v>1194</v>
      </c>
      <c r="MCZ281" t="s">
        <v>1194</v>
      </c>
      <c r="MDA281" t="s">
        <v>1194</v>
      </c>
      <c r="MDB281" t="s">
        <v>1194</v>
      </c>
      <c r="MDC281" t="s">
        <v>1194</v>
      </c>
      <c r="MDD281" t="s">
        <v>1194</v>
      </c>
      <c r="MDE281" t="s">
        <v>1194</v>
      </c>
      <c r="MDF281" t="s">
        <v>1194</v>
      </c>
      <c r="MDG281" t="s">
        <v>1194</v>
      </c>
      <c r="MDH281" t="s">
        <v>1194</v>
      </c>
      <c r="MDI281" t="s">
        <v>1194</v>
      </c>
      <c r="MDJ281" t="s">
        <v>1194</v>
      </c>
      <c r="MDK281" t="s">
        <v>1194</v>
      </c>
      <c r="MDL281" t="s">
        <v>1194</v>
      </c>
      <c r="MDM281" t="s">
        <v>1194</v>
      </c>
      <c r="MDN281" t="s">
        <v>1194</v>
      </c>
      <c r="MDO281" t="s">
        <v>1194</v>
      </c>
      <c r="MDP281" t="s">
        <v>1194</v>
      </c>
      <c r="MDQ281" t="s">
        <v>1194</v>
      </c>
      <c r="MDR281" t="s">
        <v>1194</v>
      </c>
      <c r="MDS281" t="s">
        <v>1194</v>
      </c>
      <c r="MDT281" t="s">
        <v>1194</v>
      </c>
      <c r="MDU281" t="s">
        <v>1194</v>
      </c>
      <c r="MDV281" t="s">
        <v>1194</v>
      </c>
      <c r="MDW281" t="s">
        <v>1194</v>
      </c>
      <c r="MDX281" t="s">
        <v>1194</v>
      </c>
      <c r="MDY281" t="s">
        <v>1194</v>
      </c>
      <c r="MDZ281" t="s">
        <v>1194</v>
      </c>
      <c r="MEA281" t="s">
        <v>1194</v>
      </c>
      <c r="MEB281" t="s">
        <v>1194</v>
      </c>
      <c r="MEC281" t="s">
        <v>1194</v>
      </c>
      <c r="MED281" t="s">
        <v>1194</v>
      </c>
      <c r="MEE281" t="s">
        <v>1194</v>
      </c>
      <c r="MEF281" t="s">
        <v>1194</v>
      </c>
      <c r="MEG281" t="s">
        <v>1194</v>
      </c>
      <c r="MEH281" t="s">
        <v>1194</v>
      </c>
      <c r="MEI281" t="s">
        <v>1194</v>
      </c>
      <c r="MEJ281" t="s">
        <v>1194</v>
      </c>
      <c r="MEK281" t="s">
        <v>1194</v>
      </c>
      <c r="MEL281" t="s">
        <v>1194</v>
      </c>
      <c r="MEM281" t="s">
        <v>1194</v>
      </c>
      <c r="MEN281" t="s">
        <v>1194</v>
      </c>
      <c r="MEO281" t="s">
        <v>1194</v>
      </c>
      <c r="MEP281" t="s">
        <v>1194</v>
      </c>
      <c r="MEQ281" t="s">
        <v>1194</v>
      </c>
      <c r="MER281" t="s">
        <v>1194</v>
      </c>
      <c r="MES281" t="s">
        <v>1194</v>
      </c>
      <c r="MET281" t="s">
        <v>1194</v>
      </c>
      <c r="MEU281" t="s">
        <v>1194</v>
      </c>
      <c r="MEV281" t="s">
        <v>1194</v>
      </c>
      <c r="MEW281" t="s">
        <v>1194</v>
      </c>
      <c r="MEX281" t="s">
        <v>1194</v>
      </c>
      <c r="MEY281" t="s">
        <v>1194</v>
      </c>
      <c r="MEZ281" t="s">
        <v>1194</v>
      </c>
      <c r="MFA281" t="s">
        <v>1194</v>
      </c>
      <c r="MFB281" t="s">
        <v>1194</v>
      </c>
      <c r="MFC281" t="s">
        <v>1194</v>
      </c>
      <c r="MFD281" t="s">
        <v>1194</v>
      </c>
      <c r="MFE281" t="s">
        <v>1194</v>
      </c>
      <c r="MFF281" t="s">
        <v>1194</v>
      </c>
      <c r="MFG281" t="s">
        <v>1194</v>
      </c>
      <c r="MFH281" t="s">
        <v>1194</v>
      </c>
      <c r="MFI281" t="s">
        <v>1194</v>
      </c>
      <c r="MFJ281" t="s">
        <v>1194</v>
      </c>
      <c r="MFK281" t="s">
        <v>1194</v>
      </c>
      <c r="MFL281" t="s">
        <v>1194</v>
      </c>
      <c r="MFM281" t="s">
        <v>1194</v>
      </c>
      <c r="MFN281" t="s">
        <v>1194</v>
      </c>
      <c r="MFO281" t="s">
        <v>1194</v>
      </c>
      <c r="MFP281" t="s">
        <v>1194</v>
      </c>
      <c r="MFQ281" t="s">
        <v>1194</v>
      </c>
      <c r="MFR281" t="s">
        <v>1194</v>
      </c>
      <c r="MFS281" t="s">
        <v>1194</v>
      </c>
      <c r="MFT281" t="s">
        <v>1194</v>
      </c>
      <c r="MFU281" t="s">
        <v>1194</v>
      </c>
      <c r="MFV281" t="s">
        <v>1194</v>
      </c>
      <c r="MFW281" t="s">
        <v>1194</v>
      </c>
      <c r="MFX281" t="s">
        <v>1194</v>
      </c>
      <c r="MFY281" t="s">
        <v>1194</v>
      </c>
      <c r="MFZ281" t="s">
        <v>1194</v>
      </c>
      <c r="MGA281" t="s">
        <v>1194</v>
      </c>
      <c r="MGB281" t="s">
        <v>1194</v>
      </c>
      <c r="MGC281" t="s">
        <v>1194</v>
      </c>
      <c r="MGD281" t="s">
        <v>1194</v>
      </c>
      <c r="MGE281" t="s">
        <v>1194</v>
      </c>
      <c r="MGF281" t="s">
        <v>1194</v>
      </c>
      <c r="MGG281" t="s">
        <v>1194</v>
      </c>
      <c r="MGH281" t="s">
        <v>1194</v>
      </c>
      <c r="MGI281" t="s">
        <v>1194</v>
      </c>
      <c r="MGJ281" t="s">
        <v>1194</v>
      </c>
      <c r="MGK281" t="s">
        <v>1194</v>
      </c>
      <c r="MGL281" t="s">
        <v>1194</v>
      </c>
      <c r="MGM281" t="s">
        <v>1194</v>
      </c>
      <c r="MGN281" t="s">
        <v>1194</v>
      </c>
      <c r="MGO281" t="s">
        <v>1194</v>
      </c>
      <c r="MGP281" t="s">
        <v>1194</v>
      </c>
      <c r="MGQ281" t="s">
        <v>1194</v>
      </c>
      <c r="MGR281" t="s">
        <v>1194</v>
      </c>
      <c r="MGS281" t="s">
        <v>1194</v>
      </c>
      <c r="MGT281" t="s">
        <v>1194</v>
      </c>
      <c r="MGU281" t="s">
        <v>1194</v>
      </c>
      <c r="MGV281" t="s">
        <v>1194</v>
      </c>
      <c r="MGW281" t="s">
        <v>1194</v>
      </c>
      <c r="MGX281" t="s">
        <v>1194</v>
      </c>
      <c r="MGY281" t="s">
        <v>1194</v>
      </c>
      <c r="MGZ281" t="s">
        <v>1194</v>
      </c>
      <c r="MHA281" t="s">
        <v>1194</v>
      </c>
      <c r="MHB281" t="s">
        <v>1194</v>
      </c>
      <c r="MHC281" t="s">
        <v>1194</v>
      </c>
      <c r="MHD281" t="s">
        <v>1194</v>
      </c>
      <c r="MHE281" t="s">
        <v>1194</v>
      </c>
      <c r="MHF281" t="s">
        <v>1194</v>
      </c>
      <c r="MHG281" t="s">
        <v>1194</v>
      </c>
      <c r="MHH281" t="s">
        <v>1194</v>
      </c>
      <c r="MHI281" t="s">
        <v>1194</v>
      </c>
      <c r="MHJ281" t="s">
        <v>1194</v>
      </c>
      <c r="MHK281" t="s">
        <v>1194</v>
      </c>
      <c r="MHL281" t="s">
        <v>1194</v>
      </c>
      <c r="MHM281" t="s">
        <v>1194</v>
      </c>
      <c r="MHN281" t="s">
        <v>1194</v>
      </c>
      <c r="MHO281" t="s">
        <v>1194</v>
      </c>
      <c r="MHP281" t="s">
        <v>1194</v>
      </c>
      <c r="MHQ281" t="s">
        <v>1194</v>
      </c>
      <c r="MHR281" t="s">
        <v>1194</v>
      </c>
      <c r="MHS281" t="s">
        <v>1194</v>
      </c>
      <c r="MHT281" t="s">
        <v>1194</v>
      </c>
      <c r="MHU281" t="s">
        <v>1194</v>
      </c>
      <c r="MHV281" t="s">
        <v>1194</v>
      </c>
      <c r="MHW281" t="s">
        <v>1194</v>
      </c>
      <c r="MHX281" t="s">
        <v>1194</v>
      </c>
      <c r="MHY281" t="s">
        <v>1194</v>
      </c>
      <c r="MHZ281" t="s">
        <v>1194</v>
      </c>
      <c r="MIA281" t="s">
        <v>1194</v>
      </c>
      <c r="MIB281" t="s">
        <v>1194</v>
      </c>
      <c r="MIC281" t="s">
        <v>1194</v>
      </c>
      <c r="MID281" t="s">
        <v>1194</v>
      </c>
      <c r="MIE281" t="s">
        <v>1194</v>
      </c>
      <c r="MIF281" t="s">
        <v>1194</v>
      </c>
      <c r="MIG281" t="s">
        <v>1194</v>
      </c>
      <c r="MIH281" t="s">
        <v>1194</v>
      </c>
      <c r="MII281" t="s">
        <v>1194</v>
      </c>
      <c r="MIJ281" t="s">
        <v>1194</v>
      </c>
      <c r="MIK281" t="s">
        <v>1194</v>
      </c>
      <c r="MIL281" t="s">
        <v>1194</v>
      </c>
      <c r="MIM281" t="s">
        <v>1194</v>
      </c>
      <c r="MIN281" t="s">
        <v>1194</v>
      </c>
      <c r="MIO281" t="s">
        <v>1194</v>
      </c>
      <c r="MIP281" t="s">
        <v>1194</v>
      </c>
      <c r="MIQ281" t="s">
        <v>1194</v>
      </c>
      <c r="MIR281" t="s">
        <v>1194</v>
      </c>
      <c r="MIS281" t="s">
        <v>1194</v>
      </c>
      <c r="MIT281" t="s">
        <v>1194</v>
      </c>
      <c r="MIU281" t="s">
        <v>1194</v>
      </c>
      <c r="MIV281" t="s">
        <v>1194</v>
      </c>
      <c r="MIW281" t="s">
        <v>1194</v>
      </c>
      <c r="MIX281" t="s">
        <v>1194</v>
      </c>
      <c r="MIY281" t="s">
        <v>1194</v>
      </c>
      <c r="MIZ281" t="s">
        <v>1194</v>
      </c>
      <c r="MJA281" t="s">
        <v>1194</v>
      </c>
      <c r="MJB281" t="s">
        <v>1194</v>
      </c>
      <c r="MJC281" t="s">
        <v>1194</v>
      </c>
      <c r="MJD281" t="s">
        <v>1194</v>
      </c>
      <c r="MJE281" t="s">
        <v>1194</v>
      </c>
      <c r="MJF281" t="s">
        <v>1194</v>
      </c>
      <c r="MJG281" t="s">
        <v>1194</v>
      </c>
      <c r="MJH281" t="s">
        <v>1194</v>
      </c>
      <c r="MJI281" t="s">
        <v>1194</v>
      </c>
      <c r="MJJ281" t="s">
        <v>1194</v>
      </c>
      <c r="MJK281" t="s">
        <v>1194</v>
      </c>
      <c r="MJL281" t="s">
        <v>1194</v>
      </c>
      <c r="MJM281" t="s">
        <v>1194</v>
      </c>
      <c r="MJN281" t="s">
        <v>1194</v>
      </c>
      <c r="MJO281" t="s">
        <v>1194</v>
      </c>
      <c r="MJP281" t="s">
        <v>1194</v>
      </c>
      <c r="MJQ281" t="s">
        <v>1194</v>
      </c>
      <c r="MJR281" t="s">
        <v>1194</v>
      </c>
      <c r="MJS281" t="s">
        <v>1194</v>
      </c>
      <c r="MJT281" t="s">
        <v>1194</v>
      </c>
      <c r="MJU281" t="s">
        <v>1194</v>
      </c>
      <c r="MJV281" t="s">
        <v>1194</v>
      </c>
      <c r="MJW281" t="s">
        <v>1194</v>
      </c>
      <c r="MJX281" t="s">
        <v>1194</v>
      </c>
      <c r="MJY281" t="s">
        <v>1194</v>
      </c>
      <c r="MJZ281" t="s">
        <v>1194</v>
      </c>
      <c r="MKA281" t="s">
        <v>1194</v>
      </c>
      <c r="MKB281" t="s">
        <v>1194</v>
      </c>
      <c r="MKC281" t="s">
        <v>1194</v>
      </c>
      <c r="MKD281" t="s">
        <v>1194</v>
      </c>
      <c r="MKE281" t="s">
        <v>1194</v>
      </c>
      <c r="MKF281" t="s">
        <v>1194</v>
      </c>
      <c r="MKG281" t="s">
        <v>1194</v>
      </c>
      <c r="MKH281" t="s">
        <v>1194</v>
      </c>
      <c r="MKI281" t="s">
        <v>1194</v>
      </c>
      <c r="MKJ281" t="s">
        <v>1194</v>
      </c>
      <c r="MKK281" t="s">
        <v>1194</v>
      </c>
      <c r="MKL281" t="s">
        <v>1194</v>
      </c>
      <c r="MKM281" t="s">
        <v>1194</v>
      </c>
      <c r="MKN281" t="s">
        <v>1194</v>
      </c>
      <c r="MKO281" t="s">
        <v>1194</v>
      </c>
      <c r="MKP281" t="s">
        <v>1194</v>
      </c>
      <c r="MKQ281" t="s">
        <v>1194</v>
      </c>
      <c r="MKR281" t="s">
        <v>1194</v>
      </c>
      <c r="MKS281" t="s">
        <v>1194</v>
      </c>
      <c r="MKT281" t="s">
        <v>1194</v>
      </c>
      <c r="MKU281" t="s">
        <v>1194</v>
      </c>
      <c r="MKV281" t="s">
        <v>1194</v>
      </c>
      <c r="MKW281" t="s">
        <v>1194</v>
      </c>
      <c r="MKX281" t="s">
        <v>1194</v>
      </c>
      <c r="MKY281" t="s">
        <v>1194</v>
      </c>
      <c r="MKZ281" t="s">
        <v>1194</v>
      </c>
      <c r="MLA281" t="s">
        <v>1194</v>
      </c>
      <c r="MLB281" t="s">
        <v>1194</v>
      </c>
      <c r="MLC281" t="s">
        <v>1194</v>
      </c>
      <c r="MLD281" t="s">
        <v>1194</v>
      </c>
      <c r="MLE281" t="s">
        <v>1194</v>
      </c>
      <c r="MLF281" t="s">
        <v>1194</v>
      </c>
      <c r="MLG281" t="s">
        <v>1194</v>
      </c>
      <c r="MLH281" t="s">
        <v>1194</v>
      </c>
      <c r="MLI281" t="s">
        <v>1194</v>
      </c>
      <c r="MLJ281" t="s">
        <v>1194</v>
      </c>
      <c r="MLK281" t="s">
        <v>1194</v>
      </c>
      <c r="MLL281" t="s">
        <v>1194</v>
      </c>
      <c r="MLM281" t="s">
        <v>1194</v>
      </c>
      <c r="MLN281" t="s">
        <v>1194</v>
      </c>
      <c r="MLO281" t="s">
        <v>1194</v>
      </c>
      <c r="MLP281" t="s">
        <v>1194</v>
      </c>
      <c r="MLQ281" t="s">
        <v>1194</v>
      </c>
      <c r="MLR281" t="s">
        <v>1194</v>
      </c>
      <c r="MLS281" t="s">
        <v>1194</v>
      </c>
      <c r="MLT281" t="s">
        <v>1194</v>
      </c>
      <c r="MLU281" t="s">
        <v>1194</v>
      </c>
      <c r="MLV281" t="s">
        <v>1194</v>
      </c>
      <c r="MLW281" t="s">
        <v>1194</v>
      </c>
      <c r="MLX281" t="s">
        <v>1194</v>
      </c>
      <c r="MLY281" t="s">
        <v>1194</v>
      </c>
      <c r="MLZ281" t="s">
        <v>1194</v>
      </c>
      <c r="MMA281" t="s">
        <v>1194</v>
      </c>
      <c r="MMB281" t="s">
        <v>1194</v>
      </c>
      <c r="MMC281" t="s">
        <v>1194</v>
      </c>
      <c r="MMD281" t="s">
        <v>1194</v>
      </c>
      <c r="MME281" t="s">
        <v>1194</v>
      </c>
      <c r="MMF281" t="s">
        <v>1194</v>
      </c>
      <c r="MMG281" t="s">
        <v>1194</v>
      </c>
      <c r="MMH281" t="s">
        <v>1194</v>
      </c>
      <c r="MMI281" t="s">
        <v>1194</v>
      </c>
      <c r="MMJ281" t="s">
        <v>1194</v>
      </c>
      <c r="MMK281" t="s">
        <v>1194</v>
      </c>
      <c r="MML281" t="s">
        <v>1194</v>
      </c>
      <c r="MMM281" t="s">
        <v>1194</v>
      </c>
      <c r="MMN281" t="s">
        <v>1194</v>
      </c>
      <c r="MMO281" t="s">
        <v>1194</v>
      </c>
      <c r="MMP281" t="s">
        <v>1194</v>
      </c>
      <c r="MMQ281" t="s">
        <v>1194</v>
      </c>
      <c r="MMR281" t="s">
        <v>1194</v>
      </c>
      <c r="MMS281" t="s">
        <v>1194</v>
      </c>
      <c r="MMT281" t="s">
        <v>1194</v>
      </c>
      <c r="MMU281" t="s">
        <v>1194</v>
      </c>
      <c r="MMV281" t="s">
        <v>1194</v>
      </c>
      <c r="MMW281" t="s">
        <v>1194</v>
      </c>
      <c r="MMX281" t="s">
        <v>1194</v>
      </c>
      <c r="MMY281" t="s">
        <v>1194</v>
      </c>
      <c r="MMZ281" t="s">
        <v>1194</v>
      </c>
      <c r="MNA281" t="s">
        <v>1194</v>
      </c>
      <c r="MNB281" t="s">
        <v>1194</v>
      </c>
      <c r="MNC281" t="s">
        <v>1194</v>
      </c>
      <c r="MND281" t="s">
        <v>1194</v>
      </c>
      <c r="MNE281" t="s">
        <v>1194</v>
      </c>
      <c r="MNF281" t="s">
        <v>1194</v>
      </c>
      <c r="MNG281" t="s">
        <v>1194</v>
      </c>
      <c r="MNH281" t="s">
        <v>1194</v>
      </c>
      <c r="MNI281" t="s">
        <v>1194</v>
      </c>
      <c r="MNJ281" t="s">
        <v>1194</v>
      </c>
      <c r="MNK281" t="s">
        <v>1194</v>
      </c>
      <c r="MNL281" t="s">
        <v>1194</v>
      </c>
      <c r="MNM281" t="s">
        <v>1194</v>
      </c>
      <c r="MNN281" t="s">
        <v>1194</v>
      </c>
      <c r="MNO281" t="s">
        <v>1194</v>
      </c>
      <c r="MNP281" t="s">
        <v>1194</v>
      </c>
      <c r="MNQ281" t="s">
        <v>1194</v>
      </c>
      <c r="MNR281" t="s">
        <v>1194</v>
      </c>
      <c r="MNS281" t="s">
        <v>1194</v>
      </c>
      <c r="MNT281" t="s">
        <v>1194</v>
      </c>
      <c r="MNU281" t="s">
        <v>1194</v>
      </c>
      <c r="MNV281" t="s">
        <v>1194</v>
      </c>
      <c r="MNW281" t="s">
        <v>1194</v>
      </c>
      <c r="MNX281" t="s">
        <v>1194</v>
      </c>
      <c r="MNY281" t="s">
        <v>1194</v>
      </c>
      <c r="MNZ281" t="s">
        <v>1194</v>
      </c>
      <c r="MOA281" t="s">
        <v>1194</v>
      </c>
      <c r="MOB281" t="s">
        <v>1194</v>
      </c>
      <c r="MOC281" t="s">
        <v>1194</v>
      </c>
      <c r="MOD281" t="s">
        <v>1194</v>
      </c>
      <c r="MOE281" t="s">
        <v>1194</v>
      </c>
      <c r="MOF281" t="s">
        <v>1194</v>
      </c>
      <c r="MOG281" t="s">
        <v>1194</v>
      </c>
      <c r="MOH281" t="s">
        <v>1194</v>
      </c>
      <c r="MOI281" t="s">
        <v>1194</v>
      </c>
      <c r="MOJ281" t="s">
        <v>1194</v>
      </c>
      <c r="MOK281" t="s">
        <v>1194</v>
      </c>
      <c r="MOL281" t="s">
        <v>1194</v>
      </c>
      <c r="MOM281" t="s">
        <v>1194</v>
      </c>
      <c r="MON281" t="s">
        <v>1194</v>
      </c>
      <c r="MOO281" t="s">
        <v>1194</v>
      </c>
      <c r="MOP281" t="s">
        <v>1194</v>
      </c>
      <c r="MOQ281" t="s">
        <v>1194</v>
      </c>
      <c r="MOR281" t="s">
        <v>1194</v>
      </c>
      <c r="MOS281" t="s">
        <v>1194</v>
      </c>
      <c r="MOT281" t="s">
        <v>1194</v>
      </c>
      <c r="MOU281" t="s">
        <v>1194</v>
      </c>
      <c r="MOV281" t="s">
        <v>1194</v>
      </c>
      <c r="MOW281" t="s">
        <v>1194</v>
      </c>
      <c r="MOX281" t="s">
        <v>1194</v>
      </c>
      <c r="MOY281" t="s">
        <v>1194</v>
      </c>
      <c r="MOZ281" t="s">
        <v>1194</v>
      </c>
      <c r="MPA281" t="s">
        <v>1194</v>
      </c>
      <c r="MPB281" t="s">
        <v>1194</v>
      </c>
      <c r="MPC281" t="s">
        <v>1194</v>
      </c>
      <c r="MPD281" t="s">
        <v>1194</v>
      </c>
      <c r="MPE281" t="s">
        <v>1194</v>
      </c>
      <c r="MPF281" t="s">
        <v>1194</v>
      </c>
      <c r="MPG281" t="s">
        <v>1194</v>
      </c>
      <c r="MPH281" t="s">
        <v>1194</v>
      </c>
      <c r="MPI281" t="s">
        <v>1194</v>
      </c>
      <c r="MPJ281" t="s">
        <v>1194</v>
      </c>
      <c r="MPK281" t="s">
        <v>1194</v>
      </c>
      <c r="MPL281" t="s">
        <v>1194</v>
      </c>
      <c r="MPM281" t="s">
        <v>1194</v>
      </c>
      <c r="MPN281" t="s">
        <v>1194</v>
      </c>
      <c r="MPO281" t="s">
        <v>1194</v>
      </c>
      <c r="MPP281" t="s">
        <v>1194</v>
      </c>
      <c r="MPQ281" t="s">
        <v>1194</v>
      </c>
      <c r="MPR281" t="s">
        <v>1194</v>
      </c>
      <c r="MPS281" t="s">
        <v>1194</v>
      </c>
      <c r="MPT281" t="s">
        <v>1194</v>
      </c>
      <c r="MPU281" t="s">
        <v>1194</v>
      </c>
      <c r="MPV281" t="s">
        <v>1194</v>
      </c>
      <c r="MPW281" t="s">
        <v>1194</v>
      </c>
      <c r="MPX281" t="s">
        <v>1194</v>
      </c>
      <c r="MPY281" t="s">
        <v>1194</v>
      </c>
      <c r="MPZ281" t="s">
        <v>1194</v>
      </c>
      <c r="MQA281" t="s">
        <v>1194</v>
      </c>
      <c r="MQB281" t="s">
        <v>1194</v>
      </c>
      <c r="MQC281" t="s">
        <v>1194</v>
      </c>
      <c r="MQD281" t="s">
        <v>1194</v>
      </c>
      <c r="MQE281" t="s">
        <v>1194</v>
      </c>
      <c r="MQF281" t="s">
        <v>1194</v>
      </c>
      <c r="MQG281" t="s">
        <v>1194</v>
      </c>
      <c r="MQH281" t="s">
        <v>1194</v>
      </c>
      <c r="MQI281" t="s">
        <v>1194</v>
      </c>
      <c r="MQJ281" t="s">
        <v>1194</v>
      </c>
      <c r="MQK281" t="s">
        <v>1194</v>
      </c>
      <c r="MQL281" t="s">
        <v>1194</v>
      </c>
      <c r="MQM281" t="s">
        <v>1194</v>
      </c>
      <c r="MQN281" t="s">
        <v>1194</v>
      </c>
      <c r="MQO281" t="s">
        <v>1194</v>
      </c>
      <c r="MQP281" t="s">
        <v>1194</v>
      </c>
      <c r="MQQ281" t="s">
        <v>1194</v>
      </c>
      <c r="MQR281" t="s">
        <v>1194</v>
      </c>
      <c r="MQS281" t="s">
        <v>1194</v>
      </c>
      <c r="MQT281" t="s">
        <v>1194</v>
      </c>
      <c r="MQU281" t="s">
        <v>1194</v>
      </c>
      <c r="MQV281" t="s">
        <v>1194</v>
      </c>
      <c r="MQW281" t="s">
        <v>1194</v>
      </c>
      <c r="MQX281" t="s">
        <v>1194</v>
      </c>
      <c r="MQY281" t="s">
        <v>1194</v>
      </c>
      <c r="MQZ281" t="s">
        <v>1194</v>
      </c>
      <c r="MRA281" t="s">
        <v>1194</v>
      </c>
      <c r="MRB281" t="s">
        <v>1194</v>
      </c>
      <c r="MRC281" t="s">
        <v>1194</v>
      </c>
      <c r="MRD281" t="s">
        <v>1194</v>
      </c>
      <c r="MRE281" t="s">
        <v>1194</v>
      </c>
      <c r="MRF281" t="s">
        <v>1194</v>
      </c>
      <c r="MRG281" t="s">
        <v>1194</v>
      </c>
      <c r="MRH281" t="s">
        <v>1194</v>
      </c>
      <c r="MRI281" t="s">
        <v>1194</v>
      </c>
      <c r="MRJ281" t="s">
        <v>1194</v>
      </c>
      <c r="MRK281" t="s">
        <v>1194</v>
      </c>
      <c r="MRL281" t="s">
        <v>1194</v>
      </c>
      <c r="MRM281" t="s">
        <v>1194</v>
      </c>
      <c r="MRN281" t="s">
        <v>1194</v>
      </c>
      <c r="MRO281" t="s">
        <v>1194</v>
      </c>
      <c r="MRP281" t="s">
        <v>1194</v>
      </c>
      <c r="MRQ281" t="s">
        <v>1194</v>
      </c>
      <c r="MRR281" t="s">
        <v>1194</v>
      </c>
      <c r="MRS281" t="s">
        <v>1194</v>
      </c>
      <c r="MRT281" t="s">
        <v>1194</v>
      </c>
      <c r="MRU281" t="s">
        <v>1194</v>
      </c>
      <c r="MRV281" t="s">
        <v>1194</v>
      </c>
      <c r="MRW281" t="s">
        <v>1194</v>
      </c>
      <c r="MRX281" t="s">
        <v>1194</v>
      </c>
      <c r="MRY281" t="s">
        <v>1194</v>
      </c>
      <c r="MRZ281" t="s">
        <v>1194</v>
      </c>
      <c r="MSA281" t="s">
        <v>1194</v>
      </c>
      <c r="MSB281" t="s">
        <v>1194</v>
      </c>
      <c r="MSC281" t="s">
        <v>1194</v>
      </c>
      <c r="MSD281" t="s">
        <v>1194</v>
      </c>
      <c r="MSE281" t="s">
        <v>1194</v>
      </c>
      <c r="MSF281" t="s">
        <v>1194</v>
      </c>
      <c r="MSG281" t="s">
        <v>1194</v>
      </c>
      <c r="MSH281" t="s">
        <v>1194</v>
      </c>
      <c r="MSI281" t="s">
        <v>1194</v>
      </c>
      <c r="MSJ281" t="s">
        <v>1194</v>
      </c>
      <c r="MSK281" t="s">
        <v>1194</v>
      </c>
      <c r="MSL281" t="s">
        <v>1194</v>
      </c>
      <c r="MSM281" t="s">
        <v>1194</v>
      </c>
      <c r="MSN281" t="s">
        <v>1194</v>
      </c>
      <c r="MSO281" t="s">
        <v>1194</v>
      </c>
      <c r="MSP281" t="s">
        <v>1194</v>
      </c>
      <c r="MSQ281" t="s">
        <v>1194</v>
      </c>
      <c r="MSR281" t="s">
        <v>1194</v>
      </c>
      <c r="MSS281" t="s">
        <v>1194</v>
      </c>
      <c r="MST281" t="s">
        <v>1194</v>
      </c>
      <c r="MSU281" t="s">
        <v>1194</v>
      </c>
      <c r="MSV281" t="s">
        <v>1194</v>
      </c>
      <c r="MSW281" t="s">
        <v>1194</v>
      </c>
      <c r="MSX281" t="s">
        <v>1194</v>
      </c>
      <c r="MSY281" t="s">
        <v>1194</v>
      </c>
      <c r="MSZ281" t="s">
        <v>1194</v>
      </c>
      <c r="MTA281" t="s">
        <v>1194</v>
      </c>
      <c r="MTB281" t="s">
        <v>1194</v>
      </c>
      <c r="MTC281" t="s">
        <v>1194</v>
      </c>
      <c r="MTD281" t="s">
        <v>1194</v>
      </c>
      <c r="MTE281" t="s">
        <v>1194</v>
      </c>
      <c r="MTF281" t="s">
        <v>1194</v>
      </c>
      <c r="MTG281" t="s">
        <v>1194</v>
      </c>
      <c r="MTH281" t="s">
        <v>1194</v>
      </c>
      <c r="MTI281" t="s">
        <v>1194</v>
      </c>
      <c r="MTJ281" t="s">
        <v>1194</v>
      </c>
      <c r="MTK281" t="s">
        <v>1194</v>
      </c>
      <c r="MTL281" t="s">
        <v>1194</v>
      </c>
      <c r="MTM281" t="s">
        <v>1194</v>
      </c>
      <c r="MTN281" t="s">
        <v>1194</v>
      </c>
      <c r="MTO281" t="s">
        <v>1194</v>
      </c>
      <c r="MTP281" t="s">
        <v>1194</v>
      </c>
      <c r="MTQ281" t="s">
        <v>1194</v>
      </c>
      <c r="MTR281" t="s">
        <v>1194</v>
      </c>
      <c r="MTS281" t="s">
        <v>1194</v>
      </c>
      <c r="MTT281" t="s">
        <v>1194</v>
      </c>
      <c r="MTU281" t="s">
        <v>1194</v>
      </c>
      <c r="MTV281" t="s">
        <v>1194</v>
      </c>
      <c r="MTW281" t="s">
        <v>1194</v>
      </c>
      <c r="MTX281" t="s">
        <v>1194</v>
      </c>
      <c r="MTY281" t="s">
        <v>1194</v>
      </c>
      <c r="MTZ281" t="s">
        <v>1194</v>
      </c>
      <c r="MUA281" t="s">
        <v>1194</v>
      </c>
      <c r="MUB281" t="s">
        <v>1194</v>
      </c>
      <c r="MUC281" t="s">
        <v>1194</v>
      </c>
      <c r="MUD281" t="s">
        <v>1194</v>
      </c>
      <c r="MUE281" t="s">
        <v>1194</v>
      </c>
      <c r="MUF281" t="s">
        <v>1194</v>
      </c>
      <c r="MUG281" t="s">
        <v>1194</v>
      </c>
      <c r="MUH281" t="s">
        <v>1194</v>
      </c>
      <c r="MUI281" t="s">
        <v>1194</v>
      </c>
      <c r="MUJ281" t="s">
        <v>1194</v>
      </c>
      <c r="MUK281" t="s">
        <v>1194</v>
      </c>
      <c r="MUL281" t="s">
        <v>1194</v>
      </c>
      <c r="MUM281" t="s">
        <v>1194</v>
      </c>
      <c r="MUN281" t="s">
        <v>1194</v>
      </c>
      <c r="MUO281" t="s">
        <v>1194</v>
      </c>
      <c r="MUP281" t="s">
        <v>1194</v>
      </c>
      <c r="MUQ281" t="s">
        <v>1194</v>
      </c>
      <c r="MUR281" t="s">
        <v>1194</v>
      </c>
      <c r="MUS281" t="s">
        <v>1194</v>
      </c>
      <c r="MUT281" t="s">
        <v>1194</v>
      </c>
      <c r="MUU281" t="s">
        <v>1194</v>
      </c>
      <c r="MUV281" t="s">
        <v>1194</v>
      </c>
      <c r="MUW281" t="s">
        <v>1194</v>
      </c>
      <c r="MUX281" t="s">
        <v>1194</v>
      </c>
      <c r="MUY281" t="s">
        <v>1194</v>
      </c>
      <c r="MUZ281" t="s">
        <v>1194</v>
      </c>
      <c r="MVA281" t="s">
        <v>1194</v>
      </c>
      <c r="MVB281" t="s">
        <v>1194</v>
      </c>
      <c r="MVC281" t="s">
        <v>1194</v>
      </c>
      <c r="MVD281" t="s">
        <v>1194</v>
      </c>
      <c r="MVE281" t="s">
        <v>1194</v>
      </c>
      <c r="MVF281" t="s">
        <v>1194</v>
      </c>
      <c r="MVG281" t="s">
        <v>1194</v>
      </c>
      <c r="MVH281" t="s">
        <v>1194</v>
      </c>
      <c r="MVI281" t="s">
        <v>1194</v>
      </c>
      <c r="MVJ281" t="s">
        <v>1194</v>
      </c>
      <c r="MVK281" t="s">
        <v>1194</v>
      </c>
      <c r="MVL281" t="s">
        <v>1194</v>
      </c>
      <c r="MVM281" t="s">
        <v>1194</v>
      </c>
      <c r="MVN281" t="s">
        <v>1194</v>
      </c>
      <c r="MVO281" t="s">
        <v>1194</v>
      </c>
      <c r="MVP281" t="s">
        <v>1194</v>
      </c>
      <c r="MVQ281" t="s">
        <v>1194</v>
      </c>
      <c r="MVR281" t="s">
        <v>1194</v>
      </c>
      <c r="MVS281" t="s">
        <v>1194</v>
      </c>
      <c r="MVT281" t="s">
        <v>1194</v>
      </c>
      <c r="MVU281" t="s">
        <v>1194</v>
      </c>
      <c r="MVV281" t="s">
        <v>1194</v>
      </c>
      <c r="MVW281" t="s">
        <v>1194</v>
      </c>
      <c r="MVX281" t="s">
        <v>1194</v>
      </c>
      <c r="MVY281" t="s">
        <v>1194</v>
      </c>
      <c r="MVZ281" t="s">
        <v>1194</v>
      </c>
      <c r="MWA281" t="s">
        <v>1194</v>
      </c>
      <c r="MWB281" t="s">
        <v>1194</v>
      </c>
      <c r="MWC281" t="s">
        <v>1194</v>
      </c>
      <c r="MWD281" t="s">
        <v>1194</v>
      </c>
      <c r="MWE281" t="s">
        <v>1194</v>
      </c>
      <c r="MWF281" t="s">
        <v>1194</v>
      </c>
      <c r="MWG281" t="s">
        <v>1194</v>
      </c>
      <c r="MWH281" t="s">
        <v>1194</v>
      </c>
      <c r="MWI281" t="s">
        <v>1194</v>
      </c>
      <c r="MWJ281" t="s">
        <v>1194</v>
      </c>
      <c r="MWK281" t="s">
        <v>1194</v>
      </c>
      <c r="MWL281" t="s">
        <v>1194</v>
      </c>
      <c r="MWM281" t="s">
        <v>1194</v>
      </c>
      <c r="MWN281" t="s">
        <v>1194</v>
      </c>
      <c r="MWO281" t="s">
        <v>1194</v>
      </c>
      <c r="MWP281" t="s">
        <v>1194</v>
      </c>
      <c r="MWQ281" t="s">
        <v>1194</v>
      </c>
      <c r="MWR281" t="s">
        <v>1194</v>
      </c>
      <c r="MWS281" t="s">
        <v>1194</v>
      </c>
      <c r="MWT281" t="s">
        <v>1194</v>
      </c>
      <c r="MWU281" t="s">
        <v>1194</v>
      </c>
      <c r="MWV281" t="s">
        <v>1194</v>
      </c>
      <c r="MWW281" t="s">
        <v>1194</v>
      </c>
      <c r="MWX281" t="s">
        <v>1194</v>
      </c>
      <c r="MWY281" t="s">
        <v>1194</v>
      </c>
      <c r="MWZ281" t="s">
        <v>1194</v>
      </c>
      <c r="MXA281" t="s">
        <v>1194</v>
      </c>
      <c r="MXB281" t="s">
        <v>1194</v>
      </c>
      <c r="MXC281" t="s">
        <v>1194</v>
      </c>
      <c r="MXD281" t="s">
        <v>1194</v>
      </c>
      <c r="MXE281" t="s">
        <v>1194</v>
      </c>
      <c r="MXF281" t="s">
        <v>1194</v>
      </c>
      <c r="MXG281" t="s">
        <v>1194</v>
      </c>
      <c r="MXH281" t="s">
        <v>1194</v>
      </c>
      <c r="MXI281" t="s">
        <v>1194</v>
      </c>
      <c r="MXJ281" t="s">
        <v>1194</v>
      </c>
      <c r="MXK281" t="s">
        <v>1194</v>
      </c>
      <c r="MXL281" t="s">
        <v>1194</v>
      </c>
      <c r="MXM281" t="s">
        <v>1194</v>
      </c>
      <c r="MXN281" t="s">
        <v>1194</v>
      </c>
      <c r="MXO281" t="s">
        <v>1194</v>
      </c>
      <c r="MXP281" t="s">
        <v>1194</v>
      </c>
      <c r="MXQ281" t="s">
        <v>1194</v>
      </c>
      <c r="MXR281" t="s">
        <v>1194</v>
      </c>
      <c r="MXS281" t="s">
        <v>1194</v>
      </c>
      <c r="MXT281" t="s">
        <v>1194</v>
      </c>
      <c r="MXU281" t="s">
        <v>1194</v>
      </c>
      <c r="MXV281" t="s">
        <v>1194</v>
      </c>
      <c r="MXW281" t="s">
        <v>1194</v>
      </c>
      <c r="MXX281" t="s">
        <v>1194</v>
      </c>
      <c r="MXY281" t="s">
        <v>1194</v>
      </c>
      <c r="MXZ281" t="s">
        <v>1194</v>
      </c>
      <c r="MYA281" t="s">
        <v>1194</v>
      </c>
      <c r="MYB281" t="s">
        <v>1194</v>
      </c>
      <c r="MYC281" t="s">
        <v>1194</v>
      </c>
      <c r="MYD281" t="s">
        <v>1194</v>
      </c>
      <c r="MYE281" t="s">
        <v>1194</v>
      </c>
      <c r="MYF281" t="s">
        <v>1194</v>
      </c>
      <c r="MYG281" t="s">
        <v>1194</v>
      </c>
      <c r="MYH281" t="s">
        <v>1194</v>
      </c>
      <c r="MYI281" t="s">
        <v>1194</v>
      </c>
      <c r="MYJ281" t="s">
        <v>1194</v>
      </c>
      <c r="MYK281" t="s">
        <v>1194</v>
      </c>
      <c r="MYL281" t="s">
        <v>1194</v>
      </c>
      <c r="MYM281" t="s">
        <v>1194</v>
      </c>
      <c r="MYN281" t="s">
        <v>1194</v>
      </c>
      <c r="MYO281" t="s">
        <v>1194</v>
      </c>
      <c r="MYP281" t="s">
        <v>1194</v>
      </c>
      <c r="MYQ281" t="s">
        <v>1194</v>
      </c>
      <c r="MYR281" t="s">
        <v>1194</v>
      </c>
      <c r="MYS281" t="s">
        <v>1194</v>
      </c>
      <c r="MYT281" t="s">
        <v>1194</v>
      </c>
      <c r="MYU281" t="s">
        <v>1194</v>
      </c>
      <c r="MYV281" t="s">
        <v>1194</v>
      </c>
      <c r="MYW281" t="s">
        <v>1194</v>
      </c>
      <c r="MYX281" t="s">
        <v>1194</v>
      </c>
      <c r="MYY281" t="s">
        <v>1194</v>
      </c>
      <c r="MYZ281" t="s">
        <v>1194</v>
      </c>
      <c r="MZA281" t="s">
        <v>1194</v>
      </c>
      <c r="MZB281" t="s">
        <v>1194</v>
      </c>
      <c r="MZC281" t="s">
        <v>1194</v>
      </c>
      <c r="MZD281" t="s">
        <v>1194</v>
      </c>
      <c r="MZE281" t="s">
        <v>1194</v>
      </c>
      <c r="MZF281" t="s">
        <v>1194</v>
      </c>
      <c r="MZG281" t="s">
        <v>1194</v>
      </c>
      <c r="MZH281" t="s">
        <v>1194</v>
      </c>
      <c r="MZI281" t="s">
        <v>1194</v>
      </c>
      <c r="MZJ281" t="s">
        <v>1194</v>
      </c>
      <c r="MZK281" t="s">
        <v>1194</v>
      </c>
      <c r="MZL281" t="s">
        <v>1194</v>
      </c>
      <c r="MZM281" t="s">
        <v>1194</v>
      </c>
      <c r="MZN281" t="s">
        <v>1194</v>
      </c>
      <c r="MZO281" t="s">
        <v>1194</v>
      </c>
      <c r="MZP281" t="s">
        <v>1194</v>
      </c>
      <c r="MZQ281" t="s">
        <v>1194</v>
      </c>
      <c r="MZR281" t="s">
        <v>1194</v>
      </c>
      <c r="MZS281" t="s">
        <v>1194</v>
      </c>
      <c r="MZT281" t="s">
        <v>1194</v>
      </c>
      <c r="MZU281" t="s">
        <v>1194</v>
      </c>
      <c r="MZV281" t="s">
        <v>1194</v>
      </c>
      <c r="MZW281" t="s">
        <v>1194</v>
      </c>
      <c r="MZX281" t="s">
        <v>1194</v>
      </c>
      <c r="MZY281" t="s">
        <v>1194</v>
      </c>
      <c r="MZZ281" t="s">
        <v>1194</v>
      </c>
      <c r="NAA281" t="s">
        <v>1194</v>
      </c>
      <c r="NAB281" t="s">
        <v>1194</v>
      </c>
      <c r="NAC281" t="s">
        <v>1194</v>
      </c>
      <c r="NAD281" t="s">
        <v>1194</v>
      </c>
      <c r="NAE281" t="s">
        <v>1194</v>
      </c>
      <c r="NAF281" t="s">
        <v>1194</v>
      </c>
      <c r="NAG281" t="s">
        <v>1194</v>
      </c>
      <c r="NAH281" t="s">
        <v>1194</v>
      </c>
      <c r="NAI281" t="s">
        <v>1194</v>
      </c>
      <c r="NAJ281" t="s">
        <v>1194</v>
      </c>
      <c r="NAK281" t="s">
        <v>1194</v>
      </c>
      <c r="NAL281" t="s">
        <v>1194</v>
      </c>
      <c r="NAM281" t="s">
        <v>1194</v>
      </c>
      <c r="NAN281" t="s">
        <v>1194</v>
      </c>
      <c r="NAO281" t="s">
        <v>1194</v>
      </c>
      <c r="NAP281" t="s">
        <v>1194</v>
      </c>
      <c r="NAQ281" t="s">
        <v>1194</v>
      </c>
      <c r="NAR281" t="s">
        <v>1194</v>
      </c>
      <c r="NAS281" t="s">
        <v>1194</v>
      </c>
      <c r="NAT281" t="s">
        <v>1194</v>
      </c>
      <c r="NAU281" t="s">
        <v>1194</v>
      </c>
      <c r="NAV281" t="s">
        <v>1194</v>
      </c>
      <c r="NAW281" t="s">
        <v>1194</v>
      </c>
      <c r="NAX281" t="s">
        <v>1194</v>
      </c>
      <c r="NAY281" t="s">
        <v>1194</v>
      </c>
      <c r="NAZ281" t="s">
        <v>1194</v>
      </c>
      <c r="NBA281" t="s">
        <v>1194</v>
      </c>
      <c r="NBB281" t="s">
        <v>1194</v>
      </c>
      <c r="NBC281" t="s">
        <v>1194</v>
      </c>
      <c r="NBD281" t="s">
        <v>1194</v>
      </c>
      <c r="NBE281" t="s">
        <v>1194</v>
      </c>
      <c r="NBF281" t="s">
        <v>1194</v>
      </c>
      <c r="NBG281" t="s">
        <v>1194</v>
      </c>
      <c r="NBH281" t="s">
        <v>1194</v>
      </c>
      <c r="NBI281" t="s">
        <v>1194</v>
      </c>
      <c r="NBJ281" t="s">
        <v>1194</v>
      </c>
      <c r="NBK281" t="s">
        <v>1194</v>
      </c>
      <c r="NBL281" t="s">
        <v>1194</v>
      </c>
      <c r="NBM281" t="s">
        <v>1194</v>
      </c>
      <c r="NBN281" t="s">
        <v>1194</v>
      </c>
      <c r="NBO281" t="s">
        <v>1194</v>
      </c>
      <c r="NBP281" t="s">
        <v>1194</v>
      </c>
      <c r="NBQ281" t="s">
        <v>1194</v>
      </c>
      <c r="NBR281" t="s">
        <v>1194</v>
      </c>
      <c r="NBS281" t="s">
        <v>1194</v>
      </c>
      <c r="NBT281" t="s">
        <v>1194</v>
      </c>
      <c r="NBU281" t="s">
        <v>1194</v>
      </c>
      <c r="NBV281" t="s">
        <v>1194</v>
      </c>
      <c r="NBW281" t="s">
        <v>1194</v>
      </c>
      <c r="NBX281" t="s">
        <v>1194</v>
      </c>
      <c r="NBY281" t="s">
        <v>1194</v>
      </c>
      <c r="NBZ281" t="s">
        <v>1194</v>
      </c>
      <c r="NCA281" t="s">
        <v>1194</v>
      </c>
      <c r="NCB281" t="s">
        <v>1194</v>
      </c>
      <c r="NCC281" t="s">
        <v>1194</v>
      </c>
      <c r="NCD281" t="s">
        <v>1194</v>
      </c>
      <c r="NCE281" t="s">
        <v>1194</v>
      </c>
      <c r="NCF281" t="s">
        <v>1194</v>
      </c>
      <c r="NCG281" t="s">
        <v>1194</v>
      </c>
      <c r="NCH281" t="s">
        <v>1194</v>
      </c>
      <c r="NCI281" t="s">
        <v>1194</v>
      </c>
      <c r="NCJ281" t="s">
        <v>1194</v>
      </c>
      <c r="NCK281" t="s">
        <v>1194</v>
      </c>
      <c r="NCL281" t="s">
        <v>1194</v>
      </c>
      <c r="NCM281" t="s">
        <v>1194</v>
      </c>
      <c r="NCN281" t="s">
        <v>1194</v>
      </c>
      <c r="NCO281" t="s">
        <v>1194</v>
      </c>
      <c r="NCP281" t="s">
        <v>1194</v>
      </c>
      <c r="NCQ281" t="s">
        <v>1194</v>
      </c>
      <c r="NCR281" t="s">
        <v>1194</v>
      </c>
      <c r="NCS281" t="s">
        <v>1194</v>
      </c>
      <c r="NCT281" t="s">
        <v>1194</v>
      </c>
      <c r="NCU281" t="s">
        <v>1194</v>
      </c>
      <c r="NCV281" t="s">
        <v>1194</v>
      </c>
      <c r="NCW281" t="s">
        <v>1194</v>
      </c>
      <c r="NCX281" t="s">
        <v>1194</v>
      </c>
      <c r="NCY281" t="s">
        <v>1194</v>
      </c>
      <c r="NCZ281" t="s">
        <v>1194</v>
      </c>
      <c r="NDA281" t="s">
        <v>1194</v>
      </c>
      <c r="NDB281" t="s">
        <v>1194</v>
      </c>
      <c r="NDC281" t="s">
        <v>1194</v>
      </c>
      <c r="NDD281" t="s">
        <v>1194</v>
      </c>
      <c r="NDE281" t="s">
        <v>1194</v>
      </c>
      <c r="NDF281" t="s">
        <v>1194</v>
      </c>
      <c r="NDG281" t="s">
        <v>1194</v>
      </c>
      <c r="NDH281" t="s">
        <v>1194</v>
      </c>
      <c r="NDI281" t="s">
        <v>1194</v>
      </c>
      <c r="NDJ281" t="s">
        <v>1194</v>
      </c>
      <c r="NDK281" t="s">
        <v>1194</v>
      </c>
      <c r="NDL281" t="s">
        <v>1194</v>
      </c>
      <c r="NDM281" t="s">
        <v>1194</v>
      </c>
      <c r="NDN281" t="s">
        <v>1194</v>
      </c>
      <c r="NDO281" t="s">
        <v>1194</v>
      </c>
      <c r="NDP281" t="s">
        <v>1194</v>
      </c>
      <c r="NDQ281" t="s">
        <v>1194</v>
      </c>
      <c r="NDR281" t="s">
        <v>1194</v>
      </c>
      <c r="NDS281" t="s">
        <v>1194</v>
      </c>
      <c r="NDT281" t="s">
        <v>1194</v>
      </c>
      <c r="NDU281" t="s">
        <v>1194</v>
      </c>
      <c r="NDV281" t="s">
        <v>1194</v>
      </c>
      <c r="NDW281" t="s">
        <v>1194</v>
      </c>
      <c r="NDX281" t="s">
        <v>1194</v>
      </c>
      <c r="NDY281" t="s">
        <v>1194</v>
      </c>
      <c r="NDZ281" t="s">
        <v>1194</v>
      </c>
      <c r="NEA281" t="s">
        <v>1194</v>
      </c>
      <c r="NEB281" t="s">
        <v>1194</v>
      </c>
      <c r="NEC281" t="s">
        <v>1194</v>
      </c>
      <c r="NED281" t="s">
        <v>1194</v>
      </c>
      <c r="NEE281" t="s">
        <v>1194</v>
      </c>
      <c r="NEF281" t="s">
        <v>1194</v>
      </c>
      <c r="NEG281" t="s">
        <v>1194</v>
      </c>
      <c r="NEH281" t="s">
        <v>1194</v>
      </c>
      <c r="NEI281" t="s">
        <v>1194</v>
      </c>
      <c r="NEJ281" t="s">
        <v>1194</v>
      </c>
      <c r="NEK281" t="s">
        <v>1194</v>
      </c>
      <c r="NEL281" t="s">
        <v>1194</v>
      </c>
      <c r="NEM281" t="s">
        <v>1194</v>
      </c>
      <c r="NEN281" t="s">
        <v>1194</v>
      </c>
      <c r="NEO281" t="s">
        <v>1194</v>
      </c>
      <c r="NEP281" t="s">
        <v>1194</v>
      </c>
      <c r="NEQ281" t="s">
        <v>1194</v>
      </c>
      <c r="NER281" t="s">
        <v>1194</v>
      </c>
      <c r="NES281" t="s">
        <v>1194</v>
      </c>
      <c r="NET281" t="s">
        <v>1194</v>
      </c>
      <c r="NEU281" t="s">
        <v>1194</v>
      </c>
      <c r="NEV281" t="s">
        <v>1194</v>
      </c>
      <c r="NEW281" t="s">
        <v>1194</v>
      </c>
      <c r="NEX281" t="s">
        <v>1194</v>
      </c>
      <c r="NEY281" t="s">
        <v>1194</v>
      </c>
      <c r="NEZ281" t="s">
        <v>1194</v>
      </c>
      <c r="NFA281" t="s">
        <v>1194</v>
      </c>
      <c r="NFB281" t="s">
        <v>1194</v>
      </c>
      <c r="NFC281" t="s">
        <v>1194</v>
      </c>
      <c r="NFD281" t="s">
        <v>1194</v>
      </c>
      <c r="NFE281" t="s">
        <v>1194</v>
      </c>
      <c r="NFF281" t="s">
        <v>1194</v>
      </c>
      <c r="NFG281" t="s">
        <v>1194</v>
      </c>
      <c r="NFH281" t="s">
        <v>1194</v>
      </c>
      <c r="NFI281" t="s">
        <v>1194</v>
      </c>
      <c r="NFJ281" t="s">
        <v>1194</v>
      </c>
      <c r="NFK281" t="s">
        <v>1194</v>
      </c>
      <c r="NFL281" t="s">
        <v>1194</v>
      </c>
      <c r="NFM281" t="s">
        <v>1194</v>
      </c>
      <c r="NFN281" t="s">
        <v>1194</v>
      </c>
      <c r="NFO281" t="s">
        <v>1194</v>
      </c>
      <c r="NFP281" t="s">
        <v>1194</v>
      </c>
      <c r="NFQ281" t="s">
        <v>1194</v>
      </c>
      <c r="NFR281" t="s">
        <v>1194</v>
      </c>
      <c r="NFS281" t="s">
        <v>1194</v>
      </c>
      <c r="NFT281" t="s">
        <v>1194</v>
      </c>
      <c r="NFU281" t="s">
        <v>1194</v>
      </c>
      <c r="NFV281" t="s">
        <v>1194</v>
      </c>
      <c r="NFW281" t="s">
        <v>1194</v>
      </c>
      <c r="NFX281" t="s">
        <v>1194</v>
      </c>
      <c r="NFY281" t="s">
        <v>1194</v>
      </c>
      <c r="NFZ281" t="s">
        <v>1194</v>
      </c>
      <c r="NGA281" t="s">
        <v>1194</v>
      </c>
      <c r="NGB281" t="s">
        <v>1194</v>
      </c>
      <c r="NGC281" t="s">
        <v>1194</v>
      </c>
      <c r="NGD281" t="s">
        <v>1194</v>
      </c>
      <c r="NGE281" t="s">
        <v>1194</v>
      </c>
      <c r="NGF281" t="s">
        <v>1194</v>
      </c>
      <c r="NGG281" t="s">
        <v>1194</v>
      </c>
      <c r="NGH281" t="s">
        <v>1194</v>
      </c>
      <c r="NGI281" t="s">
        <v>1194</v>
      </c>
      <c r="NGJ281" t="s">
        <v>1194</v>
      </c>
      <c r="NGK281" t="s">
        <v>1194</v>
      </c>
      <c r="NGL281" t="s">
        <v>1194</v>
      </c>
      <c r="NGM281" t="s">
        <v>1194</v>
      </c>
      <c r="NGN281" t="s">
        <v>1194</v>
      </c>
      <c r="NGO281" t="s">
        <v>1194</v>
      </c>
      <c r="NGP281" t="s">
        <v>1194</v>
      </c>
      <c r="NGQ281" t="s">
        <v>1194</v>
      </c>
      <c r="NGR281" t="s">
        <v>1194</v>
      </c>
      <c r="NGS281" t="s">
        <v>1194</v>
      </c>
      <c r="NGT281" t="s">
        <v>1194</v>
      </c>
      <c r="NGU281" t="s">
        <v>1194</v>
      </c>
      <c r="NGV281" t="s">
        <v>1194</v>
      </c>
      <c r="NGW281" t="s">
        <v>1194</v>
      </c>
      <c r="NGX281" t="s">
        <v>1194</v>
      </c>
      <c r="NGY281" t="s">
        <v>1194</v>
      </c>
      <c r="NGZ281" t="s">
        <v>1194</v>
      </c>
      <c r="NHA281" t="s">
        <v>1194</v>
      </c>
      <c r="NHB281" t="s">
        <v>1194</v>
      </c>
      <c r="NHC281" t="s">
        <v>1194</v>
      </c>
      <c r="NHD281" t="s">
        <v>1194</v>
      </c>
      <c r="NHE281" t="s">
        <v>1194</v>
      </c>
      <c r="NHF281" t="s">
        <v>1194</v>
      </c>
      <c r="NHG281" t="s">
        <v>1194</v>
      </c>
      <c r="NHH281" t="s">
        <v>1194</v>
      </c>
      <c r="NHI281" t="s">
        <v>1194</v>
      </c>
      <c r="NHJ281" t="s">
        <v>1194</v>
      </c>
      <c r="NHK281" t="s">
        <v>1194</v>
      </c>
      <c r="NHL281" t="s">
        <v>1194</v>
      </c>
      <c r="NHM281" t="s">
        <v>1194</v>
      </c>
      <c r="NHN281" t="s">
        <v>1194</v>
      </c>
      <c r="NHO281" t="s">
        <v>1194</v>
      </c>
      <c r="NHP281" t="s">
        <v>1194</v>
      </c>
      <c r="NHQ281" t="s">
        <v>1194</v>
      </c>
      <c r="NHR281" t="s">
        <v>1194</v>
      </c>
      <c r="NHS281" t="s">
        <v>1194</v>
      </c>
      <c r="NHT281" t="s">
        <v>1194</v>
      </c>
      <c r="NHU281" t="s">
        <v>1194</v>
      </c>
      <c r="NHV281" t="s">
        <v>1194</v>
      </c>
      <c r="NHW281" t="s">
        <v>1194</v>
      </c>
      <c r="NHX281" t="s">
        <v>1194</v>
      </c>
      <c r="NHY281" t="s">
        <v>1194</v>
      </c>
      <c r="NHZ281" t="s">
        <v>1194</v>
      </c>
      <c r="NIA281" t="s">
        <v>1194</v>
      </c>
      <c r="NIB281" t="s">
        <v>1194</v>
      </c>
      <c r="NIC281" t="s">
        <v>1194</v>
      </c>
      <c r="NID281" t="s">
        <v>1194</v>
      </c>
      <c r="NIE281" t="s">
        <v>1194</v>
      </c>
      <c r="NIF281" t="s">
        <v>1194</v>
      </c>
      <c r="NIG281" t="s">
        <v>1194</v>
      </c>
      <c r="NIH281" t="s">
        <v>1194</v>
      </c>
      <c r="NII281" t="s">
        <v>1194</v>
      </c>
      <c r="NIJ281" t="s">
        <v>1194</v>
      </c>
      <c r="NIK281" t="s">
        <v>1194</v>
      </c>
      <c r="NIL281" t="s">
        <v>1194</v>
      </c>
      <c r="NIM281" t="s">
        <v>1194</v>
      </c>
      <c r="NIN281" t="s">
        <v>1194</v>
      </c>
      <c r="NIO281" t="s">
        <v>1194</v>
      </c>
      <c r="NIP281" t="s">
        <v>1194</v>
      </c>
      <c r="NIQ281" t="s">
        <v>1194</v>
      </c>
      <c r="NIR281" t="s">
        <v>1194</v>
      </c>
      <c r="NIS281" t="s">
        <v>1194</v>
      </c>
      <c r="NIT281" t="s">
        <v>1194</v>
      </c>
      <c r="NIU281" t="s">
        <v>1194</v>
      </c>
      <c r="NIV281" t="s">
        <v>1194</v>
      </c>
      <c r="NIW281" t="s">
        <v>1194</v>
      </c>
      <c r="NIX281" t="s">
        <v>1194</v>
      </c>
      <c r="NIY281" t="s">
        <v>1194</v>
      </c>
      <c r="NIZ281" t="s">
        <v>1194</v>
      </c>
      <c r="NJA281" t="s">
        <v>1194</v>
      </c>
      <c r="NJB281" t="s">
        <v>1194</v>
      </c>
      <c r="NJC281" t="s">
        <v>1194</v>
      </c>
      <c r="NJD281" t="s">
        <v>1194</v>
      </c>
      <c r="NJE281" t="s">
        <v>1194</v>
      </c>
      <c r="NJF281" t="s">
        <v>1194</v>
      </c>
      <c r="NJG281" t="s">
        <v>1194</v>
      </c>
      <c r="NJH281" t="s">
        <v>1194</v>
      </c>
      <c r="NJI281" t="s">
        <v>1194</v>
      </c>
      <c r="NJJ281" t="s">
        <v>1194</v>
      </c>
      <c r="NJK281" t="s">
        <v>1194</v>
      </c>
      <c r="NJL281" t="s">
        <v>1194</v>
      </c>
      <c r="NJM281" t="s">
        <v>1194</v>
      </c>
      <c r="NJN281" t="s">
        <v>1194</v>
      </c>
      <c r="NJO281" t="s">
        <v>1194</v>
      </c>
      <c r="NJP281" t="s">
        <v>1194</v>
      </c>
      <c r="NJQ281" t="s">
        <v>1194</v>
      </c>
      <c r="NJR281" t="s">
        <v>1194</v>
      </c>
      <c r="NJS281" t="s">
        <v>1194</v>
      </c>
      <c r="NJT281" t="s">
        <v>1194</v>
      </c>
      <c r="NJU281" t="s">
        <v>1194</v>
      </c>
      <c r="NJV281" t="s">
        <v>1194</v>
      </c>
      <c r="NJW281" t="s">
        <v>1194</v>
      </c>
      <c r="NJX281" t="s">
        <v>1194</v>
      </c>
      <c r="NJY281" t="s">
        <v>1194</v>
      </c>
      <c r="NJZ281" t="s">
        <v>1194</v>
      </c>
      <c r="NKA281" t="s">
        <v>1194</v>
      </c>
      <c r="NKB281" t="s">
        <v>1194</v>
      </c>
      <c r="NKC281" t="s">
        <v>1194</v>
      </c>
      <c r="NKD281" t="s">
        <v>1194</v>
      </c>
      <c r="NKE281" t="s">
        <v>1194</v>
      </c>
      <c r="NKF281" t="s">
        <v>1194</v>
      </c>
      <c r="NKG281" t="s">
        <v>1194</v>
      </c>
      <c r="NKH281" t="s">
        <v>1194</v>
      </c>
      <c r="NKI281" t="s">
        <v>1194</v>
      </c>
      <c r="NKJ281" t="s">
        <v>1194</v>
      </c>
      <c r="NKK281" t="s">
        <v>1194</v>
      </c>
      <c r="NKL281" t="s">
        <v>1194</v>
      </c>
      <c r="NKM281" t="s">
        <v>1194</v>
      </c>
      <c r="NKN281" t="s">
        <v>1194</v>
      </c>
      <c r="NKO281" t="s">
        <v>1194</v>
      </c>
      <c r="NKP281" t="s">
        <v>1194</v>
      </c>
      <c r="NKQ281" t="s">
        <v>1194</v>
      </c>
      <c r="NKR281" t="s">
        <v>1194</v>
      </c>
      <c r="NKS281" t="s">
        <v>1194</v>
      </c>
      <c r="NKT281" t="s">
        <v>1194</v>
      </c>
      <c r="NKU281" t="s">
        <v>1194</v>
      </c>
      <c r="NKV281" t="s">
        <v>1194</v>
      </c>
      <c r="NKW281" t="s">
        <v>1194</v>
      </c>
      <c r="NKX281" t="s">
        <v>1194</v>
      </c>
      <c r="NKY281" t="s">
        <v>1194</v>
      </c>
      <c r="NKZ281" t="s">
        <v>1194</v>
      </c>
      <c r="NLA281" t="s">
        <v>1194</v>
      </c>
      <c r="NLB281" t="s">
        <v>1194</v>
      </c>
      <c r="NLC281" t="s">
        <v>1194</v>
      </c>
      <c r="NLD281" t="s">
        <v>1194</v>
      </c>
      <c r="NLE281" t="s">
        <v>1194</v>
      </c>
      <c r="NLF281" t="s">
        <v>1194</v>
      </c>
      <c r="NLG281" t="s">
        <v>1194</v>
      </c>
      <c r="NLH281" t="s">
        <v>1194</v>
      </c>
      <c r="NLI281" t="s">
        <v>1194</v>
      </c>
      <c r="NLJ281" t="s">
        <v>1194</v>
      </c>
      <c r="NLK281" t="s">
        <v>1194</v>
      </c>
      <c r="NLL281" t="s">
        <v>1194</v>
      </c>
      <c r="NLM281" t="s">
        <v>1194</v>
      </c>
      <c r="NLN281" t="s">
        <v>1194</v>
      </c>
      <c r="NLO281" t="s">
        <v>1194</v>
      </c>
      <c r="NLP281" t="s">
        <v>1194</v>
      </c>
      <c r="NLQ281" t="s">
        <v>1194</v>
      </c>
      <c r="NLR281" t="s">
        <v>1194</v>
      </c>
      <c r="NLS281" t="s">
        <v>1194</v>
      </c>
      <c r="NLT281" t="s">
        <v>1194</v>
      </c>
      <c r="NLU281" t="s">
        <v>1194</v>
      </c>
      <c r="NLV281" t="s">
        <v>1194</v>
      </c>
      <c r="NLW281" t="s">
        <v>1194</v>
      </c>
      <c r="NLX281" t="s">
        <v>1194</v>
      </c>
      <c r="NLY281" t="s">
        <v>1194</v>
      </c>
      <c r="NLZ281" t="s">
        <v>1194</v>
      </c>
      <c r="NMA281" t="s">
        <v>1194</v>
      </c>
      <c r="NMB281" t="s">
        <v>1194</v>
      </c>
      <c r="NMC281" t="s">
        <v>1194</v>
      </c>
      <c r="NMD281" t="s">
        <v>1194</v>
      </c>
      <c r="NME281" t="s">
        <v>1194</v>
      </c>
      <c r="NMF281" t="s">
        <v>1194</v>
      </c>
      <c r="NMG281" t="s">
        <v>1194</v>
      </c>
      <c r="NMH281" t="s">
        <v>1194</v>
      </c>
      <c r="NMI281" t="s">
        <v>1194</v>
      </c>
      <c r="NMJ281" t="s">
        <v>1194</v>
      </c>
      <c r="NMK281" t="s">
        <v>1194</v>
      </c>
      <c r="NML281" t="s">
        <v>1194</v>
      </c>
      <c r="NMM281" t="s">
        <v>1194</v>
      </c>
      <c r="NMN281" t="s">
        <v>1194</v>
      </c>
      <c r="NMO281" t="s">
        <v>1194</v>
      </c>
      <c r="NMP281" t="s">
        <v>1194</v>
      </c>
      <c r="NMQ281" t="s">
        <v>1194</v>
      </c>
      <c r="NMR281" t="s">
        <v>1194</v>
      </c>
      <c r="NMS281" t="s">
        <v>1194</v>
      </c>
      <c r="NMT281" t="s">
        <v>1194</v>
      </c>
      <c r="NMU281" t="s">
        <v>1194</v>
      </c>
      <c r="NMV281" t="s">
        <v>1194</v>
      </c>
      <c r="NMW281" t="s">
        <v>1194</v>
      </c>
      <c r="NMX281" t="s">
        <v>1194</v>
      </c>
      <c r="NMY281" t="s">
        <v>1194</v>
      </c>
      <c r="NMZ281" t="s">
        <v>1194</v>
      </c>
      <c r="NNA281" t="s">
        <v>1194</v>
      </c>
      <c r="NNB281" t="s">
        <v>1194</v>
      </c>
      <c r="NNC281" t="s">
        <v>1194</v>
      </c>
      <c r="NND281" t="s">
        <v>1194</v>
      </c>
      <c r="NNE281" t="s">
        <v>1194</v>
      </c>
      <c r="NNF281" t="s">
        <v>1194</v>
      </c>
      <c r="NNG281" t="s">
        <v>1194</v>
      </c>
      <c r="NNH281" t="s">
        <v>1194</v>
      </c>
      <c r="NNI281" t="s">
        <v>1194</v>
      </c>
      <c r="NNJ281" t="s">
        <v>1194</v>
      </c>
      <c r="NNK281" t="s">
        <v>1194</v>
      </c>
      <c r="NNL281" t="s">
        <v>1194</v>
      </c>
      <c r="NNM281" t="s">
        <v>1194</v>
      </c>
      <c r="NNN281" t="s">
        <v>1194</v>
      </c>
      <c r="NNO281" t="s">
        <v>1194</v>
      </c>
      <c r="NNP281" t="s">
        <v>1194</v>
      </c>
      <c r="NNQ281" t="s">
        <v>1194</v>
      </c>
      <c r="NNR281" t="s">
        <v>1194</v>
      </c>
      <c r="NNS281" t="s">
        <v>1194</v>
      </c>
      <c r="NNT281" t="s">
        <v>1194</v>
      </c>
      <c r="NNU281" t="s">
        <v>1194</v>
      </c>
      <c r="NNV281" t="s">
        <v>1194</v>
      </c>
      <c r="NNW281" t="s">
        <v>1194</v>
      </c>
      <c r="NNX281" t="s">
        <v>1194</v>
      </c>
      <c r="NNY281" t="s">
        <v>1194</v>
      </c>
      <c r="NNZ281" t="s">
        <v>1194</v>
      </c>
      <c r="NOA281" t="s">
        <v>1194</v>
      </c>
      <c r="NOB281" t="s">
        <v>1194</v>
      </c>
      <c r="NOC281" t="s">
        <v>1194</v>
      </c>
      <c r="NOD281" t="s">
        <v>1194</v>
      </c>
      <c r="NOE281" t="s">
        <v>1194</v>
      </c>
      <c r="NOF281" t="s">
        <v>1194</v>
      </c>
      <c r="NOG281" t="s">
        <v>1194</v>
      </c>
      <c r="NOH281" t="s">
        <v>1194</v>
      </c>
      <c r="NOI281" t="s">
        <v>1194</v>
      </c>
      <c r="NOJ281" t="s">
        <v>1194</v>
      </c>
      <c r="NOK281" t="s">
        <v>1194</v>
      </c>
      <c r="NOL281" t="s">
        <v>1194</v>
      </c>
      <c r="NOM281" t="s">
        <v>1194</v>
      </c>
      <c r="NON281" t="s">
        <v>1194</v>
      </c>
      <c r="NOO281" t="s">
        <v>1194</v>
      </c>
      <c r="NOP281" t="s">
        <v>1194</v>
      </c>
      <c r="NOQ281" t="s">
        <v>1194</v>
      </c>
      <c r="NOR281" t="s">
        <v>1194</v>
      </c>
      <c r="NOS281" t="s">
        <v>1194</v>
      </c>
      <c r="NOT281" t="s">
        <v>1194</v>
      </c>
      <c r="NOU281" t="s">
        <v>1194</v>
      </c>
      <c r="NOV281" t="s">
        <v>1194</v>
      </c>
      <c r="NOW281" t="s">
        <v>1194</v>
      </c>
      <c r="NOX281" t="s">
        <v>1194</v>
      </c>
      <c r="NOY281" t="s">
        <v>1194</v>
      </c>
      <c r="NOZ281" t="s">
        <v>1194</v>
      </c>
      <c r="NPA281" t="s">
        <v>1194</v>
      </c>
      <c r="NPB281" t="s">
        <v>1194</v>
      </c>
      <c r="NPC281" t="s">
        <v>1194</v>
      </c>
      <c r="NPD281" t="s">
        <v>1194</v>
      </c>
      <c r="NPE281" t="s">
        <v>1194</v>
      </c>
      <c r="NPF281" t="s">
        <v>1194</v>
      </c>
      <c r="NPG281" t="s">
        <v>1194</v>
      </c>
      <c r="NPH281" t="s">
        <v>1194</v>
      </c>
      <c r="NPI281" t="s">
        <v>1194</v>
      </c>
      <c r="NPJ281" t="s">
        <v>1194</v>
      </c>
      <c r="NPK281" t="s">
        <v>1194</v>
      </c>
      <c r="NPL281" t="s">
        <v>1194</v>
      </c>
      <c r="NPM281" t="s">
        <v>1194</v>
      </c>
      <c r="NPN281" t="s">
        <v>1194</v>
      </c>
      <c r="NPO281" t="s">
        <v>1194</v>
      </c>
      <c r="NPP281" t="s">
        <v>1194</v>
      </c>
      <c r="NPQ281" t="s">
        <v>1194</v>
      </c>
      <c r="NPR281" t="s">
        <v>1194</v>
      </c>
      <c r="NPS281" t="s">
        <v>1194</v>
      </c>
      <c r="NPT281" t="s">
        <v>1194</v>
      </c>
      <c r="NPU281" t="s">
        <v>1194</v>
      </c>
      <c r="NPV281" t="s">
        <v>1194</v>
      </c>
      <c r="NPW281" t="s">
        <v>1194</v>
      </c>
      <c r="NPX281" t="s">
        <v>1194</v>
      </c>
      <c r="NPY281" t="s">
        <v>1194</v>
      </c>
      <c r="NPZ281" t="s">
        <v>1194</v>
      </c>
      <c r="NQA281" t="s">
        <v>1194</v>
      </c>
      <c r="NQB281" t="s">
        <v>1194</v>
      </c>
      <c r="NQC281" t="s">
        <v>1194</v>
      </c>
      <c r="NQD281" t="s">
        <v>1194</v>
      </c>
      <c r="NQE281" t="s">
        <v>1194</v>
      </c>
      <c r="NQF281" t="s">
        <v>1194</v>
      </c>
      <c r="NQG281" t="s">
        <v>1194</v>
      </c>
      <c r="NQH281" t="s">
        <v>1194</v>
      </c>
      <c r="NQI281" t="s">
        <v>1194</v>
      </c>
      <c r="NQJ281" t="s">
        <v>1194</v>
      </c>
      <c r="NQK281" t="s">
        <v>1194</v>
      </c>
      <c r="NQL281" t="s">
        <v>1194</v>
      </c>
      <c r="NQM281" t="s">
        <v>1194</v>
      </c>
      <c r="NQN281" t="s">
        <v>1194</v>
      </c>
      <c r="NQO281" t="s">
        <v>1194</v>
      </c>
      <c r="NQP281" t="s">
        <v>1194</v>
      </c>
      <c r="NQQ281" t="s">
        <v>1194</v>
      </c>
      <c r="NQR281" t="s">
        <v>1194</v>
      </c>
      <c r="NQS281" t="s">
        <v>1194</v>
      </c>
      <c r="NQT281" t="s">
        <v>1194</v>
      </c>
      <c r="NQU281" t="s">
        <v>1194</v>
      </c>
      <c r="NQV281" t="s">
        <v>1194</v>
      </c>
      <c r="NQW281" t="s">
        <v>1194</v>
      </c>
      <c r="NQX281" t="s">
        <v>1194</v>
      </c>
      <c r="NQY281" t="s">
        <v>1194</v>
      </c>
      <c r="NQZ281" t="s">
        <v>1194</v>
      </c>
      <c r="NRA281" t="s">
        <v>1194</v>
      </c>
      <c r="NRB281" t="s">
        <v>1194</v>
      </c>
      <c r="NRC281" t="s">
        <v>1194</v>
      </c>
      <c r="NRD281" t="s">
        <v>1194</v>
      </c>
      <c r="NRE281" t="s">
        <v>1194</v>
      </c>
      <c r="NRF281" t="s">
        <v>1194</v>
      </c>
      <c r="NRG281" t="s">
        <v>1194</v>
      </c>
      <c r="NRH281" t="s">
        <v>1194</v>
      </c>
      <c r="NRI281" t="s">
        <v>1194</v>
      </c>
      <c r="NRJ281" t="s">
        <v>1194</v>
      </c>
      <c r="NRK281" t="s">
        <v>1194</v>
      </c>
      <c r="NRL281" t="s">
        <v>1194</v>
      </c>
      <c r="NRM281" t="s">
        <v>1194</v>
      </c>
      <c r="NRN281" t="s">
        <v>1194</v>
      </c>
      <c r="NRO281" t="s">
        <v>1194</v>
      </c>
      <c r="NRP281" t="s">
        <v>1194</v>
      </c>
      <c r="NRQ281" t="s">
        <v>1194</v>
      </c>
      <c r="NRR281" t="s">
        <v>1194</v>
      </c>
      <c r="NRS281" t="s">
        <v>1194</v>
      </c>
      <c r="NRT281" t="s">
        <v>1194</v>
      </c>
      <c r="NRU281" t="s">
        <v>1194</v>
      </c>
      <c r="NRV281" t="s">
        <v>1194</v>
      </c>
      <c r="NRW281" t="s">
        <v>1194</v>
      </c>
      <c r="NRX281" t="s">
        <v>1194</v>
      </c>
      <c r="NRY281" t="s">
        <v>1194</v>
      </c>
      <c r="NRZ281" t="s">
        <v>1194</v>
      </c>
      <c r="NSA281" t="s">
        <v>1194</v>
      </c>
      <c r="NSB281" t="s">
        <v>1194</v>
      </c>
      <c r="NSC281" t="s">
        <v>1194</v>
      </c>
      <c r="NSD281" t="s">
        <v>1194</v>
      </c>
      <c r="NSE281" t="s">
        <v>1194</v>
      </c>
      <c r="NSF281" t="s">
        <v>1194</v>
      </c>
      <c r="NSG281" t="s">
        <v>1194</v>
      </c>
      <c r="NSH281" t="s">
        <v>1194</v>
      </c>
      <c r="NSI281" t="s">
        <v>1194</v>
      </c>
      <c r="NSJ281" t="s">
        <v>1194</v>
      </c>
      <c r="NSK281" t="s">
        <v>1194</v>
      </c>
      <c r="NSL281" t="s">
        <v>1194</v>
      </c>
      <c r="NSM281" t="s">
        <v>1194</v>
      </c>
      <c r="NSN281" t="s">
        <v>1194</v>
      </c>
      <c r="NSO281" t="s">
        <v>1194</v>
      </c>
      <c r="NSP281" t="s">
        <v>1194</v>
      </c>
      <c r="NSQ281" t="s">
        <v>1194</v>
      </c>
      <c r="NSR281" t="s">
        <v>1194</v>
      </c>
      <c r="NSS281" t="s">
        <v>1194</v>
      </c>
      <c r="NST281" t="s">
        <v>1194</v>
      </c>
      <c r="NSU281" t="s">
        <v>1194</v>
      </c>
      <c r="NSV281" t="s">
        <v>1194</v>
      </c>
      <c r="NSW281" t="s">
        <v>1194</v>
      </c>
      <c r="NSX281" t="s">
        <v>1194</v>
      </c>
      <c r="NSY281" t="s">
        <v>1194</v>
      </c>
      <c r="NSZ281" t="s">
        <v>1194</v>
      </c>
      <c r="NTA281" t="s">
        <v>1194</v>
      </c>
      <c r="NTB281" t="s">
        <v>1194</v>
      </c>
      <c r="NTC281" t="s">
        <v>1194</v>
      </c>
      <c r="NTD281" t="s">
        <v>1194</v>
      </c>
      <c r="NTE281" t="s">
        <v>1194</v>
      </c>
      <c r="NTF281" t="s">
        <v>1194</v>
      </c>
      <c r="NTG281" t="s">
        <v>1194</v>
      </c>
      <c r="NTH281" t="s">
        <v>1194</v>
      </c>
      <c r="NTI281" t="s">
        <v>1194</v>
      </c>
      <c r="NTJ281" t="s">
        <v>1194</v>
      </c>
      <c r="NTK281" t="s">
        <v>1194</v>
      </c>
      <c r="NTL281" t="s">
        <v>1194</v>
      </c>
      <c r="NTM281" t="s">
        <v>1194</v>
      </c>
      <c r="NTN281" t="s">
        <v>1194</v>
      </c>
      <c r="NTO281" t="s">
        <v>1194</v>
      </c>
      <c r="NTP281" t="s">
        <v>1194</v>
      </c>
      <c r="NTQ281" t="s">
        <v>1194</v>
      </c>
      <c r="NTR281" t="s">
        <v>1194</v>
      </c>
      <c r="NTS281" t="s">
        <v>1194</v>
      </c>
      <c r="NTT281" t="s">
        <v>1194</v>
      </c>
      <c r="NTU281" t="s">
        <v>1194</v>
      </c>
      <c r="NTV281" t="s">
        <v>1194</v>
      </c>
      <c r="NTW281" t="s">
        <v>1194</v>
      </c>
      <c r="NTX281" t="s">
        <v>1194</v>
      </c>
      <c r="NTY281" t="s">
        <v>1194</v>
      </c>
      <c r="NTZ281" t="s">
        <v>1194</v>
      </c>
      <c r="NUA281" t="s">
        <v>1194</v>
      </c>
      <c r="NUB281" t="s">
        <v>1194</v>
      </c>
      <c r="NUC281" t="s">
        <v>1194</v>
      </c>
      <c r="NUD281" t="s">
        <v>1194</v>
      </c>
      <c r="NUE281" t="s">
        <v>1194</v>
      </c>
      <c r="NUF281" t="s">
        <v>1194</v>
      </c>
      <c r="NUG281" t="s">
        <v>1194</v>
      </c>
      <c r="NUH281" t="s">
        <v>1194</v>
      </c>
      <c r="NUI281" t="s">
        <v>1194</v>
      </c>
      <c r="NUJ281" t="s">
        <v>1194</v>
      </c>
      <c r="NUK281" t="s">
        <v>1194</v>
      </c>
      <c r="NUL281" t="s">
        <v>1194</v>
      </c>
      <c r="NUM281" t="s">
        <v>1194</v>
      </c>
      <c r="NUN281" t="s">
        <v>1194</v>
      </c>
      <c r="NUO281" t="s">
        <v>1194</v>
      </c>
      <c r="NUP281" t="s">
        <v>1194</v>
      </c>
      <c r="NUQ281" t="s">
        <v>1194</v>
      </c>
      <c r="NUR281" t="s">
        <v>1194</v>
      </c>
      <c r="NUS281" t="s">
        <v>1194</v>
      </c>
      <c r="NUT281" t="s">
        <v>1194</v>
      </c>
      <c r="NUU281" t="s">
        <v>1194</v>
      </c>
      <c r="NUV281" t="s">
        <v>1194</v>
      </c>
      <c r="NUW281" t="s">
        <v>1194</v>
      </c>
      <c r="NUX281" t="s">
        <v>1194</v>
      </c>
      <c r="NUY281" t="s">
        <v>1194</v>
      </c>
      <c r="NUZ281" t="s">
        <v>1194</v>
      </c>
      <c r="NVA281" t="s">
        <v>1194</v>
      </c>
      <c r="NVB281" t="s">
        <v>1194</v>
      </c>
      <c r="NVC281" t="s">
        <v>1194</v>
      </c>
      <c r="NVD281" t="s">
        <v>1194</v>
      </c>
      <c r="NVE281" t="s">
        <v>1194</v>
      </c>
      <c r="NVF281" t="s">
        <v>1194</v>
      </c>
      <c r="NVG281" t="s">
        <v>1194</v>
      </c>
      <c r="NVH281" t="s">
        <v>1194</v>
      </c>
      <c r="NVI281" t="s">
        <v>1194</v>
      </c>
      <c r="NVJ281" t="s">
        <v>1194</v>
      </c>
      <c r="NVK281" t="s">
        <v>1194</v>
      </c>
      <c r="NVL281" t="s">
        <v>1194</v>
      </c>
      <c r="NVM281" t="s">
        <v>1194</v>
      </c>
      <c r="NVN281" t="s">
        <v>1194</v>
      </c>
      <c r="NVO281" t="s">
        <v>1194</v>
      </c>
      <c r="NVP281" t="s">
        <v>1194</v>
      </c>
      <c r="NVQ281" t="s">
        <v>1194</v>
      </c>
      <c r="NVR281" t="s">
        <v>1194</v>
      </c>
      <c r="NVS281" t="s">
        <v>1194</v>
      </c>
      <c r="NVT281" t="s">
        <v>1194</v>
      </c>
      <c r="NVU281" t="s">
        <v>1194</v>
      </c>
      <c r="NVV281" t="s">
        <v>1194</v>
      </c>
      <c r="NVW281" t="s">
        <v>1194</v>
      </c>
      <c r="NVX281" t="s">
        <v>1194</v>
      </c>
      <c r="NVY281" t="s">
        <v>1194</v>
      </c>
      <c r="NVZ281" t="s">
        <v>1194</v>
      </c>
      <c r="NWA281" t="s">
        <v>1194</v>
      </c>
      <c r="NWB281" t="s">
        <v>1194</v>
      </c>
      <c r="NWC281" t="s">
        <v>1194</v>
      </c>
      <c r="NWD281" t="s">
        <v>1194</v>
      </c>
      <c r="NWE281" t="s">
        <v>1194</v>
      </c>
      <c r="NWF281" t="s">
        <v>1194</v>
      </c>
      <c r="NWG281" t="s">
        <v>1194</v>
      </c>
      <c r="NWH281" t="s">
        <v>1194</v>
      </c>
      <c r="NWI281" t="s">
        <v>1194</v>
      </c>
      <c r="NWJ281" t="s">
        <v>1194</v>
      </c>
      <c r="NWK281" t="s">
        <v>1194</v>
      </c>
      <c r="NWL281" t="s">
        <v>1194</v>
      </c>
      <c r="NWM281" t="s">
        <v>1194</v>
      </c>
      <c r="NWN281" t="s">
        <v>1194</v>
      </c>
      <c r="NWO281" t="s">
        <v>1194</v>
      </c>
      <c r="NWP281" t="s">
        <v>1194</v>
      </c>
      <c r="NWQ281" t="s">
        <v>1194</v>
      </c>
      <c r="NWR281" t="s">
        <v>1194</v>
      </c>
      <c r="NWS281" t="s">
        <v>1194</v>
      </c>
      <c r="NWT281" t="s">
        <v>1194</v>
      </c>
      <c r="NWU281" t="s">
        <v>1194</v>
      </c>
      <c r="NWV281" t="s">
        <v>1194</v>
      </c>
      <c r="NWW281" t="s">
        <v>1194</v>
      </c>
      <c r="NWX281" t="s">
        <v>1194</v>
      </c>
      <c r="NWY281" t="s">
        <v>1194</v>
      </c>
      <c r="NWZ281" t="s">
        <v>1194</v>
      </c>
      <c r="NXA281" t="s">
        <v>1194</v>
      </c>
      <c r="NXB281" t="s">
        <v>1194</v>
      </c>
      <c r="NXC281" t="s">
        <v>1194</v>
      </c>
      <c r="NXD281" t="s">
        <v>1194</v>
      </c>
      <c r="NXE281" t="s">
        <v>1194</v>
      </c>
      <c r="NXF281" t="s">
        <v>1194</v>
      </c>
      <c r="NXG281" t="s">
        <v>1194</v>
      </c>
      <c r="NXH281" t="s">
        <v>1194</v>
      </c>
      <c r="NXI281" t="s">
        <v>1194</v>
      </c>
      <c r="NXJ281" t="s">
        <v>1194</v>
      </c>
      <c r="NXK281" t="s">
        <v>1194</v>
      </c>
      <c r="NXL281" t="s">
        <v>1194</v>
      </c>
      <c r="NXM281" t="s">
        <v>1194</v>
      </c>
      <c r="NXN281" t="s">
        <v>1194</v>
      </c>
      <c r="NXO281" t="s">
        <v>1194</v>
      </c>
      <c r="NXP281" t="s">
        <v>1194</v>
      </c>
      <c r="NXQ281" t="s">
        <v>1194</v>
      </c>
      <c r="NXR281" t="s">
        <v>1194</v>
      </c>
      <c r="NXS281" t="s">
        <v>1194</v>
      </c>
      <c r="NXT281" t="s">
        <v>1194</v>
      </c>
      <c r="NXU281" t="s">
        <v>1194</v>
      </c>
      <c r="NXV281" t="s">
        <v>1194</v>
      </c>
      <c r="NXW281" t="s">
        <v>1194</v>
      </c>
      <c r="NXX281" t="s">
        <v>1194</v>
      </c>
      <c r="NXY281" t="s">
        <v>1194</v>
      </c>
      <c r="NXZ281" t="s">
        <v>1194</v>
      </c>
      <c r="NYA281" t="s">
        <v>1194</v>
      </c>
      <c r="NYB281" t="s">
        <v>1194</v>
      </c>
      <c r="NYC281" t="s">
        <v>1194</v>
      </c>
      <c r="NYD281" t="s">
        <v>1194</v>
      </c>
      <c r="NYE281" t="s">
        <v>1194</v>
      </c>
      <c r="NYF281" t="s">
        <v>1194</v>
      </c>
      <c r="NYG281" t="s">
        <v>1194</v>
      </c>
      <c r="NYH281" t="s">
        <v>1194</v>
      </c>
      <c r="NYI281" t="s">
        <v>1194</v>
      </c>
      <c r="NYJ281" t="s">
        <v>1194</v>
      </c>
      <c r="NYK281" t="s">
        <v>1194</v>
      </c>
      <c r="NYL281" t="s">
        <v>1194</v>
      </c>
      <c r="NYM281" t="s">
        <v>1194</v>
      </c>
      <c r="NYN281" t="s">
        <v>1194</v>
      </c>
      <c r="NYO281" t="s">
        <v>1194</v>
      </c>
      <c r="NYP281" t="s">
        <v>1194</v>
      </c>
      <c r="NYQ281" t="s">
        <v>1194</v>
      </c>
      <c r="NYR281" t="s">
        <v>1194</v>
      </c>
      <c r="NYS281" t="s">
        <v>1194</v>
      </c>
      <c r="NYT281" t="s">
        <v>1194</v>
      </c>
      <c r="NYU281" t="s">
        <v>1194</v>
      </c>
      <c r="NYV281" t="s">
        <v>1194</v>
      </c>
      <c r="NYW281" t="s">
        <v>1194</v>
      </c>
      <c r="NYX281" t="s">
        <v>1194</v>
      </c>
      <c r="NYY281" t="s">
        <v>1194</v>
      </c>
      <c r="NYZ281" t="s">
        <v>1194</v>
      </c>
      <c r="NZA281" t="s">
        <v>1194</v>
      </c>
      <c r="NZB281" t="s">
        <v>1194</v>
      </c>
      <c r="NZC281" t="s">
        <v>1194</v>
      </c>
      <c r="NZD281" t="s">
        <v>1194</v>
      </c>
      <c r="NZE281" t="s">
        <v>1194</v>
      </c>
      <c r="NZF281" t="s">
        <v>1194</v>
      </c>
      <c r="NZG281" t="s">
        <v>1194</v>
      </c>
      <c r="NZH281" t="s">
        <v>1194</v>
      </c>
      <c r="NZI281" t="s">
        <v>1194</v>
      </c>
      <c r="NZJ281" t="s">
        <v>1194</v>
      </c>
      <c r="NZK281" t="s">
        <v>1194</v>
      </c>
      <c r="NZL281" t="s">
        <v>1194</v>
      </c>
      <c r="NZM281" t="s">
        <v>1194</v>
      </c>
      <c r="NZN281" t="s">
        <v>1194</v>
      </c>
      <c r="NZO281" t="s">
        <v>1194</v>
      </c>
      <c r="NZP281" t="s">
        <v>1194</v>
      </c>
      <c r="NZQ281" t="s">
        <v>1194</v>
      </c>
      <c r="NZR281" t="s">
        <v>1194</v>
      </c>
      <c r="NZS281" t="s">
        <v>1194</v>
      </c>
      <c r="NZT281" t="s">
        <v>1194</v>
      </c>
      <c r="NZU281" t="s">
        <v>1194</v>
      </c>
      <c r="NZV281" t="s">
        <v>1194</v>
      </c>
      <c r="NZW281" t="s">
        <v>1194</v>
      </c>
      <c r="NZX281" t="s">
        <v>1194</v>
      </c>
      <c r="NZY281" t="s">
        <v>1194</v>
      </c>
      <c r="NZZ281" t="s">
        <v>1194</v>
      </c>
      <c r="OAA281" t="s">
        <v>1194</v>
      </c>
      <c r="OAB281" t="s">
        <v>1194</v>
      </c>
      <c r="OAC281" t="s">
        <v>1194</v>
      </c>
      <c r="OAD281" t="s">
        <v>1194</v>
      </c>
      <c r="OAE281" t="s">
        <v>1194</v>
      </c>
      <c r="OAF281" t="s">
        <v>1194</v>
      </c>
      <c r="OAG281" t="s">
        <v>1194</v>
      </c>
      <c r="OAH281" t="s">
        <v>1194</v>
      </c>
      <c r="OAI281" t="s">
        <v>1194</v>
      </c>
      <c r="OAJ281" t="s">
        <v>1194</v>
      </c>
      <c r="OAK281" t="s">
        <v>1194</v>
      </c>
      <c r="OAL281" t="s">
        <v>1194</v>
      </c>
      <c r="OAM281" t="s">
        <v>1194</v>
      </c>
      <c r="OAN281" t="s">
        <v>1194</v>
      </c>
      <c r="OAO281" t="s">
        <v>1194</v>
      </c>
      <c r="OAP281" t="s">
        <v>1194</v>
      </c>
      <c r="OAQ281" t="s">
        <v>1194</v>
      </c>
      <c r="OAR281" t="s">
        <v>1194</v>
      </c>
      <c r="OAS281" t="s">
        <v>1194</v>
      </c>
      <c r="OAT281" t="s">
        <v>1194</v>
      </c>
      <c r="OAU281" t="s">
        <v>1194</v>
      </c>
      <c r="OAV281" t="s">
        <v>1194</v>
      </c>
      <c r="OAW281" t="s">
        <v>1194</v>
      </c>
      <c r="OAX281" t="s">
        <v>1194</v>
      </c>
      <c r="OAY281" t="s">
        <v>1194</v>
      </c>
      <c r="OAZ281" t="s">
        <v>1194</v>
      </c>
      <c r="OBA281" t="s">
        <v>1194</v>
      </c>
      <c r="OBB281" t="s">
        <v>1194</v>
      </c>
      <c r="OBC281" t="s">
        <v>1194</v>
      </c>
      <c r="OBD281" t="s">
        <v>1194</v>
      </c>
      <c r="OBE281" t="s">
        <v>1194</v>
      </c>
      <c r="OBF281" t="s">
        <v>1194</v>
      </c>
      <c r="OBG281" t="s">
        <v>1194</v>
      </c>
      <c r="OBH281" t="s">
        <v>1194</v>
      </c>
      <c r="OBI281" t="s">
        <v>1194</v>
      </c>
      <c r="OBJ281" t="s">
        <v>1194</v>
      </c>
      <c r="OBK281" t="s">
        <v>1194</v>
      </c>
      <c r="OBL281" t="s">
        <v>1194</v>
      </c>
      <c r="OBM281" t="s">
        <v>1194</v>
      </c>
      <c r="OBN281" t="s">
        <v>1194</v>
      </c>
      <c r="OBO281" t="s">
        <v>1194</v>
      </c>
      <c r="OBP281" t="s">
        <v>1194</v>
      </c>
      <c r="OBQ281" t="s">
        <v>1194</v>
      </c>
      <c r="OBR281" t="s">
        <v>1194</v>
      </c>
      <c r="OBS281" t="s">
        <v>1194</v>
      </c>
      <c r="OBT281" t="s">
        <v>1194</v>
      </c>
      <c r="OBU281" t="s">
        <v>1194</v>
      </c>
      <c r="OBV281" t="s">
        <v>1194</v>
      </c>
      <c r="OBW281" t="s">
        <v>1194</v>
      </c>
      <c r="OBX281" t="s">
        <v>1194</v>
      </c>
      <c r="OBY281" t="s">
        <v>1194</v>
      </c>
      <c r="OBZ281" t="s">
        <v>1194</v>
      </c>
      <c r="OCA281" t="s">
        <v>1194</v>
      </c>
      <c r="OCB281" t="s">
        <v>1194</v>
      </c>
      <c r="OCC281" t="s">
        <v>1194</v>
      </c>
      <c r="OCD281" t="s">
        <v>1194</v>
      </c>
      <c r="OCE281" t="s">
        <v>1194</v>
      </c>
      <c r="OCF281" t="s">
        <v>1194</v>
      </c>
      <c r="OCG281" t="s">
        <v>1194</v>
      </c>
      <c r="OCH281" t="s">
        <v>1194</v>
      </c>
      <c r="OCI281" t="s">
        <v>1194</v>
      </c>
      <c r="OCJ281" t="s">
        <v>1194</v>
      </c>
      <c r="OCK281" t="s">
        <v>1194</v>
      </c>
      <c r="OCL281" t="s">
        <v>1194</v>
      </c>
      <c r="OCM281" t="s">
        <v>1194</v>
      </c>
      <c r="OCN281" t="s">
        <v>1194</v>
      </c>
      <c r="OCO281" t="s">
        <v>1194</v>
      </c>
      <c r="OCP281" t="s">
        <v>1194</v>
      </c>
      <c r="OCQ281" t="s">
        <v>1194</v>
      </c>
      <c r="OCR281" t="s">
        <v>1194</v>
      </c>
      <c r="OCS281" t="s">
        <v>1194</v>
      </c>
      <c r="OCT281" t="s">
        <v>1194</v>
      </c>
      <c r="OCU281" t="s">
        <v>1194</v>
      </c>
      <c r="OCV281" t="s">
        <v>1194</v>
      </c>
      <c r="OCW281" t="s">
        <v>1194</v>
      </c>
      <c r="OCX281" t="s">
        <v>1194</v>
      </c>
      <c r="OCY281" t="s">
        <v>1194</v>
      </c>
      <c r="OCZ281" t="s">
        <v>1194</v>
      </c>
      <c r="ODA281" t="s">
        <v>1194</v>
      </c>
      <c r="ODB281" t="s">
        <v>1194</v>
      </c>
      <c r="ODC281" t="s">
        <v>1194</v>
      </c>
      <c r="ODD281" t="s">
        <v>1194</v>
      </c>
      <c r="ODE281" t="s">
        <v>1194</v>
      </c>
      <c r="ODF281" t="s">
        <v>1194</v>
      </c>
      <c r="ODG281" t="s">
        <v>1194</v>
      </c>
      <c r="ODH281" t="s">
        <v>1194</v>
      </c>
      <c r="ODI281" t="s">
        <v>1194</v>
      </c>
      <c r="ODJ281" t="s">
        <v>1194</v>
      </c>
      <c r="ODK281" t="s">
        <v>1194</v>
      </c>
      <c r="ODL281" t="s">
        <v>1194</v>
      </c>
      <c r="ODM281" t="s">
        <v>1194</v>
      </c>
      <c r="ODN281" t="s">
        <v>1194</v>
      </c>
      <c r="ODO281" t="s">
        <v>1194</v>
      </c>
      <c r="ODP281" t="s">
        <v>1194</v>
      </c>
      <c r="ODQ281" t="s">
        <v>1194</v>
      </c>
      <c r="ODR281" t="s">
        <v>1194</v>
      </c>
      <c r="ODS281" t="s">
        <v>1194</v>
      </c>
      <c r="ODT281" t="s">
        <v>1194</v>
      </c>
      <c r="ODU281" t="s">
        <v>1194</v>
      </c>
      <c r="ODV281" t="s">
        <v>1194</v>
      </c>
      <c r="ODW281" t="s">
        <v>1194</v>
      </c>
      <c r="ODX281" t="s">
        <v>1194</v>
      </c>
      <c r="ODY281" t="s">
        <v>1194</v>
      </c>
      <c r="ODZ281" t="s">
        <v>1194</v>
      </c>
      <c r="OEA281" t="s">
        <v>1194</v>
      </c>
      <c r="OEB281" t="s">
        <v>1194</v>
      </c>
      <c r="OEC281" t="s">
        <v>1194</v>
      </c>
      <c r="OED281" t="s">
        <v>1194</v>
      </c>
      <c r="OEE281" t="s">
        <v>1194</v>
      </c>
      <c r="OEF281" t="s">
        <v>1194</v>
      </c>
      <c r="OEG281" t="s">
        <v>1194</v>
      </c>
      <c r="OEH281" t="s">
        <v>1194</v>
      </c>
      <c r="OEI281" t="s">
        <v>1194</v>
      </c>
      <c r="OEJ281" t="s">
        <v>1194</v>
      </c>
      <c r="OEK281" t="s">
        <v>1194</v>
      </c>
      <c r="OEL281" t="s">
        <v>1194</v>
      </c>
      <c r="OEM281" t="s">
        <v>1194</v>
      </c>
      <c r="OEN281" t="s">
        <v>1194</v>
      </c>
      <c r="OEO281" t="s">
        <v>1194</v>
      </c>
      <c r="OEP281" t="s">
        <v>1194</v>
      </c>
      <c r="OEQ281" t="s">
        <v>1194</v>
      </c>
      <c r="OER281" t="s">
        <v>1194</v>
      </c>
      <c r="OES281" t="s">
        <v>1194</v>
      </c>
      <c r="OET281" t="s">
        <v>1194</v>
      </c>
      <c r="OEU281" t="s">
        <v>1194</v>
      </c>
      <c r="OEV281" t="s">
        <v>1194</v>
      </c>
      <c r="OEW281" t="s">
        <v>1194</v>
      </c>
      <c r="OEX281" t="s">
        <v>1194</v>
      </c>
      <c r="OEY281" t="s">
        <v>1194</v>
      </c>
      <c r="OEZ281" t="s">
        <v>1194</v>
      </c>
      <c r="OFA281" t="s">
        <v>1194</v>
      </c>
      <c r="OFB281" t="s">
        <v>1194</v>
      </c>
      <c r="OFC281" t="s">
        <v>1194</v>
      </c>
      <c r="OFD281" t="s">
        <v>1194</v>
      </c>
      <c r="OFE281" t="s">
        <v>1194</v>
      </c>
      <c r="OFF281" t="s">
        <v>1194</v>
      </c>
      <c r="OFG281" t="s">
        <v>1194</v>
      </c>
      <c r="OFH281" t="s">
        <v>1194</v>
      </c>
      <c r="OFI281" t="s">
        <v>1194</v>
      </c>
      <c r="OFJ281" t="s">
        <v>1194</v>
      </c>
      <c r="OFK281" t="s">
        <v>1194</v>
      </c>
      <c r="OFL281" t="s">
        <v>1194</v>
      </c>
      <c r="OFM281" t="s">
        <v>1194</v>
      </c>
      <c r="OFN281" t="s">
        <v>1194</v>
      </c>
      <c r="OFO281" t="s">
        <v>1194</v>
      </c>
      <c r="OFP281" t="s">
        <v>1194</v>
      </c>
      <c r="OFQ281" t="s">
        <v>1194</v>
      </c>
      <c r="OFR281" t="s">
        <v>1194</v>
      </c>
      <c r="OFS281" t="s">
        <v>1194</v>
      </c>
      <c r="OFT281" t="s">
        <v>1194</v>
      </c>
      <c r="OFU281" t="s">
        <v>1194</v>
      </c>
      <c r="OFV281" t="s">
        <v>1194</v>
      </c>
      <c r="OFW281" t="s">
        <v>1194</v>
      </c>
      <c r="OFX281" t="s">
        <v>1194</v>
      </c>
      <c r="OFY281" t="s">
        <v>1194</v>
      </c>
      <c r="OFZ281" t="s">
        <v>1194</v>
      </c>
      <c r="OGA281" t="s">
        <v>1194</v>
      </c>
      <c r="OGB281" t="s">
        <v>1194</v>
      </c>
      <c r="OGC281" t="s">
        <v>1194</v>
      </c>
      <c r="OGD281" t="s">
        <v>1194</v>
      </c>
      <c r="OGE281" t="s">
        <v>1194</v>
      </c>
      <c r="OGF281" t="s">
        <v>1194</v>
      </c>
      <c r="OGG281" t="s">
        <v>1194</v>
      </c>
      <c r="OGH281" t="s">
        <v>1194</v>
      </c>
      <c r="OGI281" t="s">
        <v>1194</v>
      </c>
      <c r="OGJ281" t="s">
        <v>1194</v>
      </c>
      <c r="OGK281" t="s">
        <v>1194</v>
      </c>
      <c r="OGL281" t="s">
        <v>1194</v>
      </c>
      <c r="OGM281" t="s">
        <v>1194</v>
      </c>
      <c r="OGN281" t="s">
        <v>1194</v>
      </c>
      <c r="OGO281" t="s">
        <v>1194</v>
      </c>
      <c r="OGP281" t="s">
        <v>1194</v>
      </c>
      <c r="OGQ281" t="s">
        <v>1194</v>
      </c>
      <c r="OGR281" t="s">
        <v>1194</v>
      </c>
      <c r="OGS281" t="s">
        <v>1194</v>
      </c>
      <c r="OGT281" t="s">
        <v>1194</v>
      </c>
      <c r="OGU281" t="s">
        <v>1194</v>
      </c>
      <c r="OGV281" t="s">
        <v>1194</v>
      </c>
      <c r="OGW281" t="s">
        <v>1194</v>
      </c>
      <c r="OGX281" t="s">
        <v>1194</v>
      </c>
      <c r="OGY281" t="s">
        <v>1194</v>
      </c>
      <c r="OGZ281" t="s">
        <v>1194</v>
      </c>
      <c r="OHA281" t="s">
        <v>1194</v>
      </c>
      <c r="OHB281" t="s">
        <v>1194</v>
      </c>
      <c r="OHC281" t="s">
        <v>1194</v>
      </c>
      <c r="OHD281" t="s">
        <v>1194</v>
      </c>
      <c r="OHE281" t="s">
        <v>1194</v>
      </c>
      <c r="OHF281" t="s">
        <v>1194</v>
      </c>
      <c r="OHG281" t="s">
        <v>1194</v>
      </c>
      <c r="OHH281" t="s">
        <v>1194</v>
      </c>
      <c r="OHI281" t="s">
        <v>1194</v>
      </c>
      <c r="OHJ281" t="s">
        <v>1194</v>
      </c>
      <c r="OHK281" t="s">
        <v>1194</v>
      </c>
      <c r="OHL281" t="s">
        <v>1194</v>
      </c>
      <c r="OHM281" t="s">
        <v>1194</v>
      </c>
      <c r="OHN281" t="s">
        <v>1194</v>
      </c>
      <c r="OHO281" t="s">
        <v>1194</v>
      </c>
      <c r="OHP281" t="s">
        <v>1194</v>
      </c>
      <c r="OHQ281" t="s">
        <v>1194</v>
      </c>
      <c r="OHR281" t="s">
        <v>1194</v>
      </c>
      <c r="OHS281" t="s">
        <v>1194</v>
      </c>
      <c r="OHT281" t="s">
        <v>1194</v>
      </c>
      <c r="OHU281" t="s">
        <v>1194</v>
      </c>
      <c r="OHV281" t="s">
        <v>1194</v>
      </c>
      <c r="OHW281" t="s">
        <v>1194</v>
      </c>
      <c r="OHX281" t="s">
        <v>1194</v>
      </c>
      <c r="OHY281" t="s">
        <v>1194</v>
      </c>
      <c r="OHZ281" t="s">
        <v>1194</v>
      </c>
      <c r="OIA281" t="s">
        <v>1194</v>
      </c>
      <c r="OIB281" t="s">
        <v>1194</v>
      </c>
      <c r="OIC281" t="s">
        <v>1194</v>
      </c>
      <c r="OID281" t="s">
        <v>1194</v>
      </c>
      <c r="OIE281" t="s">
        <v>1194</v>
      </c>
      <c r="OIF281" t="s">
        <v>1194</v>
      </c>
      <c r="OIG281" t="s">
        <v>1194</v>
      </c>
      <c r="OIH281" t="s">
        <v>1194</v>
      </c>
      <c r="OII281" t="s">
        <v>1194</v>
      </c>
      <c r="OIJ281" t="s">
        <v>1194</v>
      </c>
      <c r="OIK281" t="s">
        <v>1194</v>
      </c>
      <c r="OIL281" t="s">
        <v>1194</v>
      </c>
      <c r="OIM281" t="s">
        <v>1194</v>
      </c>
      <c r="OIN281" t="s">
        <v>1194</v>
      </c>
      <c r="OIO281" t="s">
        <v>1194</v>
      </c>
      <c r="OIP281" t="s">
        <v>1194</v>
      </c>
      <c r="OIQ281" t="s">
        <v>1194</v>
      </c>
      <c r="OIR281" t="s">
        <v>1194</v>
      </c>
      <c r="OIS281" t="s">
        <v>1194</v>
      </c>
      <c r="OIT281" t="s">
        <v>1194</v>
      </c>
      <c r="OIU281" t="s">
        <v>1194</v>
      </c>
      <c r="OIV281" t="s">
        <v>1194</v>
      </c>
      <c r="OIW281" t="s">
        <v>1194</v>
      </c>
      <c r="OIX281" t="s">
        <v>1194</v>
      </c>
      <c r="OIY281" t="s">
        <v>1194</v>
      </c>
      <c r="OIZ281" t="s">
        <v>1194</v>
      </c>
      <c r="OJA281" t="s">
        <v>1194</v>
      </c>
      <c r="OJB281" t="s">
        <v>1194</v>
      </c>
      <c r="OJC281" t="s">
        <v>1194</v>
      </c>
      <c r="OJD281" t="s">
        <v>1194</v>
      </c>
      <c r="OJE281" t="s">
        <v>1194</v>
      </c>
      <c r="OJF281" t="s">
        <v>1194</v>
      </c>
      <c r="OJG281" t="s">
        <v>1194</v>
      </c>
      <c r="OJH281" t="s">
        <v>1194</v>
      </c>
      <c r="OJI281" t="s">
        <v>1194</v>
      </c>
      <c r="OJJ281" t="s">
        <v>1194</v>
      </c>
      <c r="OJK281" t="s">
        <v>1194</v>
      </c>
      <c r="OJL281" t="s">
        <v>1194</v>
      </c>
      <c r="OJM281" t="s">
        <v>1194</v>
      </c>
      <c r="OJN281" t="s">
        <v>1194</v>
      </c>
      <c r="OJO281" t="s">
        <v>1194</v>
      </c>
      <c r="OJP281" t="s">
        <v>1194</v>
      </c>
      <c r="OJQ281" t="s">
        <v>1194</v>
      </c>
      <c r="OJR281" t="s">
        <v>1194</v>
      </c>
      <c r="OJS281" t="s">
        <v>1194</v>
      </c>
      <c r="OJT281" t="s">
        <v>1194</v>
      </c>
      <c r="OJU281" t="s">
        <v>1194</v>
      </c>
      <c r="OJV281" t="s">
        <v>1194</v>
      </c>
      <c r="OJW281" t="s">
        <v>1194</v>
      </c>
      <c r="OJX281" t="s">
        <v>1194</v>
      </c>
      <c r="OJY281" t="s">
        <v>1194</v>
      </c>
      <c r="OJZ281" t="s">
        <v>1194</v>
      </c>
      <c r="OKA281" t="s">
        <v>1194</v>
      </c>
      <c r="OKB281" t="s">
        <v>1194</v>
      </c>
      <c r="OKC281" t="s">
        <v>1194</v>
      </c>
      <c r="OKD281" t="s">
        <v>1194</v>
      </c>
      <c r="OKE281" t="s">
        <v>1194</v>
      </c>
      <c r="OKF281" t="s">
        <v>1194</v>
      </c>
      <c r="OKG281" t="s">
        <v>1194</v>
      </c>
      <c r="OKH281" t="s">
        <v>1194</v>
      </c>
      <c r="OKI281" t="s">
        <v>1194</v>
      </c>
      <c r="OKJ281" t="s">
        <v>1194</v>
      </c>
      <c r="OKK281" t="s">
        <v>1194</v>
      </c>
      <c r="OKL281" t="s">
        <v>1194</v>
      </c>
      <c r="OKM281" t="s">
        <v>1194</v>
      </c>
      <c r="OKN281" t="s">
        <v>1194</v>
      </c>
      <c r="OKO281" t="s">
        <v>1194</v>
      </c>
      <c r="OKP281" t="s">
        <v>1194</v>
      </c>
      <c r="OKQ281" t="s">
        <v>1194</v>
      </c>
      <c r="OKR281" t="s">
        <v>1194</v>
      </c>
      <c r="OKS281" t="s">
        <v>1194</v>
      </c>
      <c r="OKT281" t="s">
        <v>1194</v>
      </c>
      <c r="OKU281" t="s">
        <v>1194</v>
      </c>
      <c r="OKV281" t="s">
        <v>1194</v>
      </c>
      <c r="OKW281" t="s">
        <v>1194</v>
      </c>
      <c r="OKX281" t="s">
        <v>1194</v>
      </c>
      <c r="OKY281" t="s">
        <v>1194</v>
      </c>
      <c r="OKZ281" t="s">
        <v>1194</v>
      </c>
      <c r="OLA281" t="s">
        <v>1194</v>
      </c>
      <c r="OLB281" t="s">
        <v>1194</v>
      </c>
      <c r="OLC281" t="s">
        <v>1194</v>
      </c>
      <c r="OLD281" t="s">
        <v>1194</v>
      </c>
      <c r="OLE281" t="s">
        <v>1194</v>
      </c>
      <c r="OLF281" t="s">
        <v>1194</v>
      </c>
      <c r="OLG281" t="s">
        <v>1194</v>
      </c>
      <c r="OLH281" t="s">
        <v>1194</v>
      </c>
      <c r="OLI281" t="s">
        <v>1194</v>
      </c>
      <c r="OLJ281" t="s">
        <v>1194</v>
      </c>
      <c r="OLK281" t="s">
        <v>1194</v>
      </c>
      <c r="OLL281" t="s">
        <v>1194</v>
      </c>
      <c r="OLM281" t="s">
        <v>1194</v>
      </c>
      <c r="OLN281" t="s">
        <v>1194</v>
      </c>
      <c r="OLO281" t="s">
        <v>1194</v>
      </c>
      <c r="OLP281" t="s">
        <v>1194</v>
      </c>
      <c r="OLQ281" t="s">
        <v>1194</v>
      </c>
      <c r="OLR281" t="s">
        <v>1194</v>
      </c>
      <c r="OLS281" t="s">
        <v>1194</v>
      </c>
      <c r="OLT281" t="s">
        <v>1194</v>
      </c>
      <c r="OLU281" t="s">
        <v>1194</v>
      </c>
      <c r="OLV281" t="s">
        <v>1194</v>
      </c>
      <c r="OLW281" t="s">
        <v>1194</v>
      </c>
      <c r="OLX281" t="s">
        <v>1194</v>
      </c>
      <c r="OLY281" t="s">
        <v>1194</v>
      </c>
      <c r="OLZ281" t="s">
        <v>1194</v>
      </c>
      <c r="OMA281" t="s">
        <v>1194</v>
      </c>
      <c r="OMB281" t="s">
        <v>1194</v>
      </c>
      <c r="OMC281" t="s">
        <v>1194</v>
      </c>
      <c r="OMD281" t="s">
        <v>1194</v>
      </c>
      <c r="OME281" t="s">
        <v>1194</v>
      </c>
      <c r="OMF281" t="s">
        <v>1194</v>
      </c>
      <c r="OMG281" t="s">
        <v>1194</v>
      </c>
      <c r="OMH281" t="s">
        <v>1194</v>
      </c>
      <c r="OMI281" t="s">
        <v>1194</v>
      </c>
      <c r="OMJ281" t="s">
        <v>1194</v>
      </c>
      <c r="OMK281" t="s">
        <v>1194</v>
      </c>
      <c r="OML281" t="s">
        <v>1194</v>
      </c>
      <c r="OMM281" t="s">
        <v>1194</v>
      </c>
      <c r="OMN281" t="s">
        <v>1194</v>
      </c>
      <c r="OMO281" t="s">
        <v>1194</v>
      </c>
      <c r="OMP281" t="s">
        <v>1194</v>
      </c>
      <c r="OMQ281" t="s">
        <v>1194</v>
      </c>
      <c r="OMR281" t="s">
        <v>1194</v>
      </c>
      <c r="OMS281" t="s">
        <v>1194</v>
      </c>
      <c r="OMT281" t="s">
        <v>1194</v>
      </c>
      <c r="OMU281" t="s">
        <v>1194</v>
      </c>
      <c r="OMV281" t="s">
        <v>1194</v>
      </c>
      <c r="OMW281" t="s">
        <v>1194</v>
      </c>
      <c r="OMX281" t="s">
        <v>1194</v>
      </c>
      <c r="OMY281" t="s">
        <v>1194</v>
      </c>
      <c r="OMZ281" t="s">
        <v>1194</v>
      </c>
      <c r="ONA281" t="s">
        <v>1194</v>
      </c>
      <c r="ONB281" t="s">
        <v>1194</v>
      </c>
      <c r="ONC281" t="s">
        <v>1194</v>
      </c>
      <c r="OND281" t="s">
        <v>1194</v>
      </c>
      <c r="ONE281" t="s">
        <v>1194</v>
      </c>
      <c r="ONF281" t="s">
        <v>1194</v>
      </c>
      <c r="ONG281" t="s">
        <v>1194</v>
      </c>
      <c r="ONH281" t="s">
        <v>1194</v>
      </c>
      <c r="ONI281" t="s">
        <v>1194</v>
      </c>
      <c r="ONJ281" t="s">
        <v>1194</v>
      </c>
      <c r="ONK281" t="s">
        <v>1194</v>
      </c>
      <c r="ONL281" t="s">
        <v>1194</v>
      </c>
      <c r="ONM281" t="s">
        <v>1194</v>
      </c>
      <c r="ONN281" t="s">
        <v>1194</v>
      </c>
      <c r="ONO281" t="s">
        <v>1194</v>
      </c>
      <c r="ONP281" t="s">
        <v>1194</v>
      </c>
      <c r="ONQ281" t="s">
        <v>1194</v>
      </c>
      <c r="ONR281" t="s">
        <v>1194</v>
      </c>
      <c r="ONS281" t="s">
        <v>1194</v>
      </c>
      <c r="ONT281" t="s">
        <v>1194</v>
      </c>
      <c r="ONU281" t="s">
        <v>1194</v>
      </c>
      <c r="ONV281" t="s">
        <v>1194</v>
      </c>
      <c r="ONW281" t="s">
        <v>1194</v>
      </c>
      <c r="ONX281" t="s">
        <v>1194</v>
      </c>
      <c r="ONY281" t="s">
        <v>1194</v>
      </c>
      <c r="ONZ281" t="s">
        <v>1194</v>
      </c>
      <c r="OOA281" t="s">
        <v>1194</v>
      </c>
      <c r="OOB281" t="s">
        <v>1194</v>
      </c>
      <c r="OOC281" t="s">
        <v>1194</v>
      </c>
      <c r="OOD281" t="s">
        <v>1194</v>
      </c>
      <c r="OOE281" t="s">
        <v>1194</v>
      </c>
      <c r="OOF281" t="s">
        <v>1194</v>
      </c>
      <c r="OOG281" t="s">
        <v>1194</v>
      </c>
      <c r="OOH281" t="s">
        <v>1194</v>
      </c>
      <c r="OOI281" t="s">
        <v>1194</v>
      </c>
      <c r="OOJ281" t="s">
        <v>1194</v>
      </c>
      <c r="OOK281" t="s">
        <v>1194</v>
      </c>
      <c r="OOL281" t="s">
        <v>1194</v>
      </c>
      <c r="OOM281" t="s">
        <v>1194</v>
      </c>
      <c r="OON281" t="s">
        <v>1194</v>
      </c>
      <c r="OOO281" t="s">
        <v>1194</v>
      </c>
      <c r="OOP281" t="s">
        <v>1194</v>
      </c>
      <c r="OOQ281" t="s">
        <v>1194</v>
      </c>
      <c r="OOR281" t="s">
        <v>1194</v>
      </c>
      <c r="OOS281" t="s">
        <v>1194</v>
      </c>
      <c r="OOT281" t="s">
        <v>1194</v>
      </c>
      <c r="OOU281" t="s">
        <v>1194</v>
      </c>
      <c r="OOV281" t="s">
        <v>1194</v>
      </c>
      <c r="OOW281" t="s">
        <v>1194</v>
      </c>
      <c r="OOX281" t="s">
        <v>1194</v>
      </c>
      <c r="OOY281" t="s">
        <v>1194</v>
      </c>
      <c r="OOZ281" t="s">
        <v>1194</v>
      </c>
      <c r="OPA281" t="s">
        <v>1194</v>
      </c>
      <c r="OPB281" t="s">
        <v>1194</v>
      </c>
      <c r="OPC281" t="s">
        <v>1194</v>
      </c>
      <c r="OPD281" t="s">
        <v>1194</v>
      </c>
      <c r="OPE281" t="s">
        <v>1194</v>
      </c>
      <c r="OPF281" t="s">
        <v>1194</v>
      </c>
      <c r="OPG281" t="s">
        <v>1194</v>
      </c>
      <c r="OPH281" t="s">
        <v>1194</v>
      </c>
      <c r="OPI281" t="s">
        <v>1194</v>
      </c>
      <c r="OPJ281" t="s">
        <v>1194</v>
      </c>
      <c r="OPK281" t="s">
        <v>1194</v>
      </c>
      <c r="OPL281" t="s">
        <v>1194</v>
      </c>
      <c r="OPM281" t="s">
        <v>1194</v>
      </c>
      <c r="OPN281" t="s">
        <v>1194</v>
      </c>
      <c r="OPO281" t="s">
        <v>1194</v>
      </c>
      <c r="OPP281" t="s">
        <v>1194</v>
      </c>
      <c r="OPQ281" t="s">
        <v>1194</v>
      </c>
      <c r="OPR281" t="s">
        <v>1194</v>
      </c>
      <c r="OPS281" t="s">
        <v>1194</v>
      </c>
      <c r="OPT281" t="s">
        <v>1194</v>
      </c>
      <c r="OPU281" t="s">
        <v>1194</v>
      </c>
      <c r="OPV281" t="s">
        <v>1194</v>
      </c>
      <c r="OPW281" t="s">
        <v>1194</v>
      </c>
      <c r="OPX281" t="s">
        <v>1194</v>
      </c>
      <c r="OPY281" t="s">
        <v>1194</v>
      </c>
      <c r="OPZ281" t="s">
        <v>1194</v>
      </c>
      <c r="OQA281" t="s">
        <v>1194</v>
      </c>
      <c r="OQB281" t="s">
        <v>1194</v>
      </c>
      <c r="OQC281" t="s">
        <v>1194</v>
      </c>
      <c r="OQD281" t="s">
        <v>1194</v>
      </c>
      <c r="OQE281" t="s">
        <v>1194</v>
      </c>
      <c r="OQF281" t="s">
        <v>1194</v>
      </c>
      <c r="OQG281" t="s">
        <v>1194</v>
      </c>
      <c r="OQH281" t="s">
        <v>1194</v>
      </c>
      <c r="OQI281" t="s">
        <v>1194</v>
      </c>
      <c r="OQJ281" t="s">
        <v>1194</v>
      </c>
      <c r="OQK281" t="s">
        <v>1194</v>
      </c>
      <c r="OQL281" t="s">
        <v>1194</v>
      </c>
      <c r="OQM281" t="s">
        <v>1194</v>
      </c>
      <c r="OQN281" t="s">
        <v>1194</v>
      </c>
      <c r="OQO281" t="s">
        <v>1194</v>
      </c>
      <c r="OQP281" t="s">
        <v>1194</v>
      </c>
      <c r="OQQ281" t="s">
        <v>1194</v>
      </c>
      <c r="OQR281" t="s">
        <v>1194</v>
      </c>
      <c r="OQS281" t="s">
        <v>1194</v>
      </c>
      <c r="OQT281" t="s">
        <v>1194</v>
      </c>
      <c r="OQU281" t="s">
        <v>1194</v>
      </c>
      <c r="OQV281" t="s">
        <v>1194</v>
      </c>
      <c r="OQW281" t="s">
        <v>1194</v>
      </c>
      <c r="OQX281" t="s">
        <v>1194</v>
      </c>
      <c r="OQY281" t="s">
        <v>1194</v>
      </c>
      <c r="OQZ281" t="s">
        <v>1194</v>
      </c>
      <c r="ORA281" t="s">
        <v>1194</v>
      </c>
      <c r="ORB281" t="s">
        <v>1194</v>
      </c>
      <c r="ORC281" t="s">
        <v>1194</v>
      </c>
      <c r="ORD281" t="s">
        <v>1194</v>
      </c>
      <c r="ORE281" t="s">
        <v>1194</v>
      </c>
      <c r="ORF281" t="s">
        <v>1194</v>
      </c>
      <c r="ORG281" t="s">
        <v>1194</v>
      </c>
      <c r="ORH281" t="s">
        <v>1194</v>
      </c>
      <c r="ORI281" t="s">
        <v>1194</v>
      </c>
      <c r="ORJ281" t="s">
        <v>1194</v>
      </c>
      <c r="ORK281" t="s">
        <v>1194</v>
      </c>
      <c r="ORL281" t="s">
        <v>1194</v>
      </c>
      <c r="ORM281" t="s">
        <v>1194</v>
      </c>
      <c r="ORN281" t="s">
        <v>1194</v>
      </c>
      <c r="ORO281" t="s">
        <v>1194</v>
      </c>
      <c r="ORP281" t="s">
        <v>1194</v>
      </c>
      <c r="ORQ281" t="s">
        <v>1194</v>
      </c>
      <c r="ORR281" t="s">
        <v>1194</v>
      </c>
      <c r="ORS281" t="s">
        <v>1194</v>
      </c>
      <c r="ORT281" t="s">
        <v>1194</v>
      </c>
      <c r="ORU281" t="s">
        <v>1194</v>
      </c>
      <c r="ORV281" t="s">
        <v>1194</v>
      </c>
      <c r="ORW281" t="s">
        <v>1194</v>
      </c>
      <c r="ORX281" t="s">
        <v>1194</v>
      </c>
      <c r="ORY281" t="s">
        <v>1194</v>
      </c>
      <c r="ORZ281" t="s">
        <v>1194</v>
      </c>
      <c r="OSA281" t="s">
        <v>1194</v>
      </c>
      <c r="OSB281" t="s">
        <v>1194</v>
      </c>
      <c r="OSC281" t="s">
        <v>1194</v>
      </c>
      <c r="OSD281" t="s">
        <v>1194</v>
      </c>
      <c r="OSE281" t="s">
        <v>1194</v>
      </c>
      <c r="OSF281" t="s">
        <v>1194</v>
      </c>
      <c r="OSG281" t="s">
        <v>1194</v>
      </c>
      <c r="OSH281" t="s">
        <v>1194</v>
      </c>
      <c r="OSI281" t="s">
        <v>1194</v>
      </c>
      <c r="OSJ281" t="s">
        <v>1194</v>
      </c>
      <c r="OSK281" t="s">
        <v>1194</v>
      </c>
      <c r="OSL281" t="s">
        <v>1194</v>
      </c>
      <c r="OSM281" t="s">
        <v>1194</v>
      </c>
      <c r="OSN281" t="s">
        <v>1194</v>
      </c>
      <c r="OSO281" t="s">
        <v>1194</v>
      </c>
      <c r="OSP281" t="s">
        <v>1194</v>
      </c>
      <c r="OSQ281" t="s">
        <v>1194</v>
      </c>
      <c r="OSR281" t="s">
        <v>1194</v>
      </c>
      <c r="OSS281" t="s">
        <v>1194</v>
      </c>
      <c r="OST281" t="s">
        <v>1194</v>
      </c>
      <c r="OSU281" t="s">
        <v>1194</v>
      </c>
      <c r="OSV281" t="s">
        <v>1194</v>
      </c>
      <c r="OSW281" t="s">
        <v>1194</v>
      </c>
      <c r="OSX281" t="s">
        <v>1194</v>
      </c>
      <c r="OSY281" t="s">
        <v>1194</v>
      </c>
      <c r="OSZ281" t="s">
        <v>1194</v>
      </c>
      <c r="OTA281" t="s">
        <v>1194</v>
      </c>
      <c r="OTB281" t="s">
        <v>1194</v>
      </c>
      <c r="OTC281" t="s">
        <v>1194</v>
      </c>
      <c r="OTD281" t="s">
        <v>1194</v>
      </c>
      <c r="OTE281" t="s">
        <v>1194</v>
      </c>
      <c r="OTF281" t="s">
        <v>1194</v>
      </c>
      <c r="OTG281" t="s">
        <v>1194</v>
      </c>
      <c r="OTH281" t="s">
        <v>1194</v>
      </c>
      <c r="OTI281" t="s">
        <v>1194</v>
      </c>
      <c r="OTJ281" t="s">
        <v>1194</v>
      </c>
      <c r="OTK281" t="s">
        <v>1194</v>
      </c>
      <c r="OTL281" t="s">
        <v>1194</v>
      </c>
      <c r="OTM281" t="s">
        <v>1194</v>
      </c>
      <c r="OTN281" t="s">
        <v>1194</v>
      </c>
      <c r="OTO281" t="s">
        <v>1194</v>
      </c>
      <c r="OTP281" t="s">
        <v>1194</v>
      </c>
      <c r="OTQ281" t="s">
        <v>1194</v>
      </c>
      <c r="OTR281" t="s">
        <v>1194</v>
      </c>
      <c r="OTS281" t="s">
        <v>1194</v>
      </c>
      <c r="OTT281" t="s">
        <v>1194</v>
      </c>
      <c r="OTU281" t="s">
        <v>1194</v>
      </c>
      <c r="OTV281" t="s">
        <v>1194</v>
      </c>
      <c r="OTW281" t="s">
        <v>1194</v>
      </c>
      <c r="OTX281" t="s">
        <v>1194</v>
      </c>
      <c r="OTY281" t="s">
        <v>1194</v>
      </c>
      <c r="OTZ281" t="s">
        <v>1194</v>
      </c>
      <c r="OUA281" t="s">
        <v>1194</v>
      </c>
      <c r="OUB281" t="s">
        <v>1194</v>
      </c>
      <c r="OUC281" t="s">
        <v>1194</v>
      </c>
      <c r="OUD281" t="s">
        <v>1194</v>
      </c>
      <c r="OUE281" t="s">
        <v>1194</v>
      </c>
      <c r="OUF281" t="s">
        <v>1194</v>
      </c>
      <c r="OUG281" t="s">
        <v>1194</v>
      </c>
      <c r="OUH281" t="s">
        <v>1194</v>
      </c>
      <c r="OUI281" t="s">
        <v>1194</v>
      </c>
      <c r="OUJ281" t="s">
        <v>1194</v>
      </c>
      <c r="OUK281" t="s">
        <v>1194</v>
      </c>
      <c r="OUL281" t="s">
        <v>1194</v>
      </c>
      <c r="OUM281" t="s">
        <v>1194</v>
      </c>
      <c r="OUN281" t="s">
        <v>1194</v>
      </c>
      <c r="OUO281" t="s">
        <v>1194</v>
      </c>
      <c r="OUP281" t="s">
        <v>1194</v>
      </c>
      <c r="OUQ281" t="s">
        <v>1194</v>
      </c>
      <c r="OUR281" t="s">
        <v>1194</v>
      </c>
      <c r="OUS281" t="s">
        <v>1194</v>
      </c>
      <c r="OUT281" t="s">
        <v>1194</v>
      </c>
      <c r="OUU281" t="s">
        <v>1194</v>
      </c>
      <c r="OUV281" t="s">
        <v>1194</v>
      </c>
      <c r="OUW281" t="s">
        <v>1194</v>
      </c>
      <c r="OUX281" t="s">
        <v>1194</v>
      </c>
      <c r="OUY281" t="s">
        <v>1194</v>
      </c>
      <c r="OUZ281" t="s">
        <v>1194</v>
      </c>
      <c r="OVA281" t="s">
        <v>1194</v>
      </c>
      <c r="OVB281" t="s">
        <v>1194</v>
      </c>
      <c r="OVC281" t="s">
        <v>1194</v>
      </c>
      <c r="OVD281" t="s">
        <v>1194</v>
      </c>
      <c r="OVE281" t="s">
        <v>1194</v>
      </c>
      <c r="OVF281" t="s">
        <v>1194</v>
      </c>
      <c r="OVG281" t="s">
        <v>1194</v>
      </c>
      <c r="OVH281" t="s">
        <v>1194</v>
      </c>
      <c r="OVI281" t="s">
        <v>1194</v>
      </c>
      <c r="OVJ281" t="s">
        <v>1194</v>
      </c>
      <c r="OVK281" t="s">
        <v>1194</v>
      </c>
      <c r="OVL281" t="s">
        <v>1194</v>
      </c>
      <c r="OVM281" t="s">
        <v>1194</v>
      </c>
      <c r="OVN281" t="s">
        <v>1194</v>
      </c>
      <c r="OVO281" t="s">
        <v>1194</v>
      </c>
      <c r="OVP281" t="s">
        <v>1194</v>
      </c>
      <c r="OVQ281" t="s">
        <v>1194</v>
      </c>
      <c r="OVR281" t="s">
        <v>1194</v>
      </c>
      <c r="OVS281" t="s">
        <v>1194</v>
      </c>
      <c r="OVT281" t="s">
        <v>1194</v>
      </c>
      <c r="OVU281" t="s">
        <v>1194</v>
      </c>
      <c r="OVV281" t="s">
        <v>1194</v>
      </c>
      <c r="OVW281" t="s">
        <v>1194</v>
      </c>
      <c r="OVX281" t="s">
        <v>1194</v>
      </c>
      <c r="OVY281" t="s">
        <v>1194</v>
      </c>
      <c r="OVZ281" t="s">
        <v>1194</v>
      </c>
      <c r="OWA281" t="s">
        <v>1194</v>
      </c>
      <c r="OWB281" t="s">
        <v>1194</v>
      </c>
      <c r="OWC281" t="s">
        <v>1194</v>
      </c>
      <c r="OWD281" t="s">
        <v>1194</v>
      </c>
      <c r="OWE281" t="s">
        <v>1194</v>
      </c>
      <c r="OWF281" t="s">
        <v>1194</v>
      </c>
      <c r="OWG281" t="s">
        <v>1194</v>
      </c>
      <c r="OWH281" t="s">
        <v>1194</v>
      </c>
      <c r="OWI281" t="s">
        <v>1194</v>
      </c>
      <c r="OWJ281" t="s">
        <v>1194</v>
      </c>
      <c r="OWK281" t="s">
        <v>1194</v>
      </c>
      <c r="OWL281" t="s">
        <v>1194</v>
      </c>
      <c r="OWM281" t="s">
        <v>1194</v>
      </c>
      <c r="OWN281" t="s">
        <v>1194</v>
      </c>
      <c r="OWO281" t="s">
        <v>1194</v>
      </c>
      <c r="OWP281" t="s">
        <v>1194</v>
      </c>
      <c r="OWQ281" t="s">
        <v>1194</v>
      </c>
      <c r="OWR281" t="s">
        <v>1194</v>
      </c>
      <c r="OWS281" t="s">
        <v>1194</v>
      </c>
      <c r="OWT281" t="s">
        <v>1194</v>
      </c>
      <c r="OWU281" t="s">
        <v>1194</v>
      </c>
      <c r="OWV281" t="s">
        <v>1194</v>
      </c>
      <c r="OWW281" t="s">
        <v>1194</v>
      </c>
      <c r="OWX281" t="s">
        <v>1194</v>
      </c>
      <c r="OWY281" t="s">
        <v>1194</v>
      </c>
      <c r="OWZ281" t="s">
        <v>1194</v>
      </c>
      <c r="OXA281" t="s">
        <v>1194</v>
      </c>
      <c r="OXB281" t="s">
        <v>1194</v>
      </c>
      <c r="OXC281" t="s">
        <v>1194</v>
      </c>
      <c r="OXD281" t="s">
        <v>1194</v>
      </c>
      <c r="OXE281" t="s">
        <v>1194</v>
      </c>
      <c r="OXF281" t="s">
        <v>1194</v>
      </c>
      <c r="OXG281" t="s">
        <v>1194</v>
      </c>
      <c r="OXH281" t="s">
        <v>1194</v>
      </c>
      <c r="OXI281" t="s">
        <v>1194</v>
      </c>
      <c r="OXJ281" t="s">
        <v>1194</v>
      </c>
      <c r="OXK281" t="s">
        <v>1194</v>
      </c>
      <c r="OXL281" t="s">
        <v>1194</v>
      </c>
      <c r="OXM281" t="s">
        <v>1194</v>
      </c>
      <c r="OXN281" t="s">
        <v>1194</v>
      </c>
      <c r="OXO281" t="s">
        <v>1194</v>
      </c>
      <c r="OXP281" t="s">
        <v>1194</v>
      </c>
      <c r="OXQ281" t="s">
        <v>1194</v>
      </c>
      <c r="OXR281" t="s">
        <v>1194</v>
      </c>
      <c r="OXS281" t="s">
        <v>1194</v>
      </c>
      <c r="OXT281" t="s">
        <v>1194</v>
      </c>
      <c r="OXU281" t="s">
        <v>1194</v>
      </c>
      <c r="OXV281" t="s">
        <v>1194</v>
      </c>
      <c r="OXW281" t="s">
        <v>1194</v>
      </c>
      <c r="OXX281" t="s">
        <v>1194</v>
      </c>
      <c r="OXY281" t="s">
        <v>1194</v>
      </c>
      <c r="OXZ281" t="s">
        <v>1194</v>
      </c>
      <c r="OYA281" t="s">
        <v>1194</v>
      </c>
      <c r="OYB281" t="s">
        <v>1194</v>
      </c>
      <c r="OYC281" t="s">
        <v>1194</v>
      </c>
      <c r="OYD281" t="s">
        <v>1194</v>
      </c>
      <c r="OYE281" t="s">
        <v>1194</v>
      </c>
      <c r="OYF281" t="s">
        <v>1194</v>
      </c>
      <c r="OYG281" t="s">
        <v>1194</v>
      </c>
      <c r="OYH281" t="s">
        <v>1194</v>
      </c>
      <c r="OYI281" t="s">
        <v>1194</v>
      </c>
      <c r="OYJ281" t="s">
        <v>1194</v>
      </c>
      <c r="OYK281" t="s">
        <v>1194</v>
      </c>
      <c r="OYL281" t="s">
        <v>1194</v>
      </c>
      <c r="OYM281" t="s">
        <v>1194</v>
      </c>
      <c r="OYN281" t="s">
        <v>1194</v>
      </c>
      <c r="OYO281" t="s">
        <v>1194</v>
      </c>
      <c r="OYP281" t="s">
        <v>1194</v>
      </c>
      <c r="OYQ281" t="s">
        <v>1194</v>
      </c>
      <c r="OYR281" t="s">
        <v>1194</v>
      </c>
      <c r="OYS281" t="s">
        <v>1194</v>
      </c>
      <c r="OYT281" t="s">
        <v>1194</v>
      </c>
      <c r="OYU281" t="s">
        <v>1194</v>
      </c>
      <c r="OYV281" t="s">
        <v>1194</v>
      </c>
      <c r="OYW281" t="s">
        <v>1194</v>
      </c>
      <c r="OYX281" t="s">
        <v>1194</v>
      </c>
      <c r="OYY281" t="s">
        <v>1194</v>
      </c>
      <c r="OYZ281" t="s">
        <v>1194</v>
      </c>
      <c r="OZA281" t="s">
        <v>1194</v>
      </c>
      <c r="OZB281" t="s">
        <v>1194</v>
      </c>
      <c r="OZC281" t="s">
        <v>1194</v>
      </c>
      <c r="OZD281" t="s">
        <v>1194</v>
      </c>
      <c r="OZE281" t="s">
        <v>1194</v>
      </c>
      <c r="OZF281" t="s">
        <v>1194</v>
      </c>
      <c r="OZG281" t="s">
        <v>1194</v>
      </c>
      <c r="OZH281" t="s">
        <v>1194</v>
      </c>
      <c r="OZI281" t="s">
        <v>1194</v>
      </c>
      <c r="OZJ281" t="s">
        <v>1194</v>
      </c>
      <c r="OZK281" t="s">
        <v>1194</v>
      </c>
      <c r="OZL281" t="s">
        <v>1194</v>
      </c>
      <c r="OZM281" t="s">
        <v>1194</v>
      </c>
      <c r="OZN281" t="s">
        <v>1194</v>
      </c>
      <c r="OZO281" t="s">
        <v>1194</v>
      </c>
      <c r="OZP281" t="s">
        <v>1194</v>
      </c>
      <c r="OZQ281" t="s">
        <v>1194</v>
      </c>
      <c r="OZR281" t="s">
        <v>1194</v>
      </c>
      <c r="OZS281" t="s">
        <v>1194</v>
      </c>
      <c r="OZT281" t="s">
        <v>1194</v>
      </c>
      <c r="OZU281" t="s">
        <v>1194</v>
      </c>
      <c r="OZV281" t="s">
        <v>1194</v>
      </c>
      <c r="OZW281" t="s">
        <v>1194</v>
      </c>
      <c r="OZX281" t="s">
        <v>1194</v>
      </c>
      <c r="OZY281" t="s">
        <v>1194</v>
      </c>
      <c r="OZZ281" t="s">
        <v>1194</v>
      </c>
      <c r="PAA281" t="s">
        <v>1194</v>
      </c>
      <c r="PAB281" t="s">
        <v>1194</v>
      </c>
      <c r="PAC281" t="s">
        <v>1194</v>
      </c>
      <c r="PAD281" t="s">
        <v>1194</v>
      </c>
      <c r="PAE281" t="s">
        <v>1194</v>
      </c>
      <c r="PAF281" t="s">
        <v>1194</v>
      </c>
      <c r="PAG281" t="s">
        <v>1194</v>
      </c>
      <c r="PAH281" t="s">
        <v>1194</v>
      </c>
      <c r="PAI281" t="s">
        <v>1194</v>
      </c>
      <c r="PAJ281" t="s">
        <v>1194</v>
      </c>
      <c r="PAK281" t="s">
        <v>1194</v>
      </c>
      <c r="PAL281" t="s">
        <v>1194</v>
      </c>
      <c r="PAM281" t="s">
        <v>1194</v>
      </c>
      <c r="PAN281" t="s">
        <v>1194</v>
      </c>
      <c r="PAO281" t="s">
        <v>1194</v>
      </c>
      <c r="PAP281" t="s">
        <v>1194</v>
      </c>
      <c r="PAQ281" t="s">
        <v>1194</v>
      </c>
      <c r="PAR281" t="s">
        <v>1194</v>
      </c>
      <c r="PAS281" t="s">
        <v>1194</v>
      </c>
      <c r="PAT281" t="s">
        <v>1194</v>
      </c>
      <c r="PAU281" t="s">
        <v>1194</v>
      </c>
      <c r="PAV281" t="s">
        <v>1194</v>
      </c>
      <c r="PAW281" t="s">
        <v>1194</v>
      </c>
      <c r="PAX281" t="s">
        <v>1194</v>
      </c>
      <c r="PAY281" t="s">
        <v>1194</v>
      </c>
      <c r="PAZ281" t="s">
        <v>1194</v>
      </c>
      <c r="PBA281" t="s">
        <v>1194</v>
      </c>
      <c r="PBB281" t="s">
        <v>1194</v>
      </c>
      <c r="PBC281" t="s">
        <v>1194</v>
      </c>
      <c r="PBD281" t="s">
        <v>1194</v>
      </c>
      <c r="PBE281" t="s">
        <v>1194</v>
      </c>
      <c r="PBF281" t="s">
        <v>1194</v>
      </c>
      <c r="PBG281" t="s">
        <v>1194</v>
      </c>
      <c r="PBH281" t="s">
        <v>1194</v>
      </c>
      <c r="PBI281" t="s">
        <v>1194</v>
      </c>
      <c r="PBJ281" t="s">
        <v>1194</v>
      </c>
      <c r="PBK281" t="s">
        <v>1194</v>
      </c>
      <c r="PBL281" t="s">
        <v>1194</v>
      </c>
      <c r="PBM281" t="s">
        <v>1194</v>
      </c>
      <c r="PBN281" t="s">
        <v>1194</v>
      </c>
      <c r="PBO281" t="s">
        <v>1194</v>
      </c>
      <c r="PBP281" t="s">
        <v>1194</v>
      </c>
      <c r="PBQ281" t="s">
        <v>1194</v>
      </c>
      <c r="PBR281" t="s">
        <v>1194</v>
      </c>
      <c r="PBS281" t="s">
        <v>1194</v>
      </c>
      <c r="PBT281" t="s">
        <v>1194</v>
      </c>
      <c r="PBU281" t="s">
        <v>1194</v>
      </c>
      <c r="PBV281" t="s">
        <v>1194</v>
      </c>
      <c r="PBW281" t="s">
        <v>1194</v>
      </c>
      <c r="PBX281" t="s">
        <v>1194</v>
      </c>
      <c r="PBY281" t="s">
        <v>1194</v>
      </c>
      <c r="PBZ281" t="s">
        <v>1194</v>
      </c>
      <c r="PCA281" t="s">
        <v>1194</v>
      </c>
      <c r="PCB281" t="s">
        <v>1194</v>
      </c>
      <c r="PCC281" t="s">
        <v>1194</v>
      </c>
      <c r="PCD281" t="s">
        <v>1194</v>
      </c>
      <c r="PCE281" t="s">
        <v>1194</v>
      </c>
      <c r="PCF281" t="s">
        <v>1194</v>
      </c>
      <c r="PCG281" t="s">
        <v>1194</v>
      </c>
      <c r="PCH281" t="s">
        <v>1194</v>
      </c>
      <c r="PCI281" t="s">
        <v>1194</v>
      </c>
      <c r="PCJ281" t="s">
        <v>1194</v>
      </c>
      <c r="PCK281" t="s">
        <v>1194</v>
      </c>
      <c r="PCL281" t="s">
        <v>1194</v>
      </c>
      <c r="PCM281" t="s">
        <v>1194</v>
      </c>
      <c r="PCN281" t="s">
        <v>1194</v>
      </c>
      <c r="PCO281" t="s">
        <v>1194</v>
      </c>
      <c r="PCP281" t="s">
        <v>1194</v>
      </c>
      <c r="PCQ281" t="s">
        <v>1194</v>
      </c>
      <c r="PCR281" t="s">
        <v>1194</v>
      </c>
      <c r="PCS281" t="s">
        <v>1194</v>
      </c>
      <c r="PCT281" t="s">
        <v>1194</v>
      </c>
      <c r="PCU281" t="s">
        <v>1194</v>
      </c>
      <c r="PCV281" t="s">
        <v>1194</v>
      </c>
      <c r="PCW281" t="s">
        <v>1194</v>
      </c>
      <c r="PCX281" t="s">
        <v>1194</v>
      </c>
      <c r="PCY281" t="s">
        <v>1194</v>
      </c>
      <c r="PCZ281" t="s">
        <v>1194</v>
      </c>
      <c r="PDA281" t="s">
        <v>1194</v>
      </c>
      <c r="PDB281" t="s">
        <v>1194</v>
      </c>
      <c r="PDC281" t="s">
        <v>1194</v>
      </c>
      <c r="PDD281" t="s">
        <v>1194</v>
      </c>
      <c r="PDE281" t="s">
        <v>1194</v>
      </c>
      <c r="PDF281" t="s">
        <v>1194</v>
      </c>
      <c r="PDG281" t="s">
        <v>1194</v>
      </c>
      <c r="PDH281" t="s">
        <v>1194</v>
      </c>
      <c r="PDI281" t="s">
        <v>1194</v>
      </c>
      <c r="PDJ281" t="s">
        <v>1194</v>
      </c>
      <c r="PDK281" t="s">
        <v>1194</v>
      </c>
      <c r="PDL281" t="s">
        <v>1194</v>
      </c>
      <c r="PDM281" t="s">
        <v>1194</v>
      </c>
      <c r="PDN281" t="s">
        <v>1194</v>
      </c>
      <c r="PDO281" t="s">
        <v>1194</v>
      </c>
      <c r="PDP281" t="s">
        <v>1194</v>
      </c>
      <c r="PDQ281" t="s">
        <v>1194</v>
      </c>
      <c r="PDR281" t="s">
        <v>1194</v>
      </c>
      <c r="PDS281" t="s">
        <v>1194</v>
      </c>
      <c r="PDT281" t="s">
        <v>1194</v>
      </c>
      <c r="PDU281" t="s">
        <v>1194</v>
      </c>
      <c r="PDV281" t="s">
        <v>1194</v>
      </c>
      <c r="PDW281" t="s">
        <v>1194</v>
      </c>
      <c r="PDX281" t="s">
        <v>1194</v>
      </c>
      <c r="PDY281" t="s">
        <v>1194</v>
      </c>
      <c r="PDZ281" t="s">
        <v>1194</v>
      </c>
      <c r="PEA281" t="s">
        <v>1194</v>
      </c>
      <c r="PEB281" t="s">
        <v>1194</v>
      </c>
      <c r="PEC281" t="s">
        <v>1194</v>
      </c>
      <c r="PED281" t="s">
        <v>1194</v>
      </c>
      <c r="PEE281" t="s">
        <v>1194</v>
      </c>
      <c r="PEF281" t="s">
        <v>1194</v>
      </c>
      <c r="PEG281" t="s">
        <v>1194</v>
      </c>
      <c r="PEH281" t="s">
        <v>1194</v>
      </c>
      <c r="PEI281" t="s">
        <v>1194</v>
      </c>
      <c r="PEJ281" t="s">
        <v>1194</v>
      </c>
      <c r="PEK281" t="s">
        <v>1194</v>
      </c>
      <c r="PEL281" t="s">
        <v>1194</v>
      </c>
      <c r="PEM281" t="s">
        <v>1194</v>
      </c>
      <c r="PEN281" t="s">
        <v>1194</v>
      </c>
      <c r="PEO281" t="s">
        <v>1194</v>
      </c>
      <c r="PEP281" t="s">
        <v>1194</v>
      </c>
      <c r="PEQ281" t="s">
        <v>1194</v>
      </c>
      <c r="PER281" t="s">
        <v>1194</v>
      </c>
      <c r="PES281" t="s">
        <v>1194</v>
      </c>
      <c r="PET281" t="s">
        <v>1194</v>
      </c>
      <c r="PEU281" t="s">
        <v>1194</v>
      </c>
      <c r="PEV281" t="s">
        <v>1194</v>
      </c>
      <c r="PEW281" t="s">
        <v>1194</v>
      </c>
      <c r="PEX281" t="s">
        <v>1194</v>
      </c>
      <c r="PEY281" t="s">
        <v>1194</v>
      </c>
      <c r="PEZ281" t="s">
        <v>1194</v>
      </c>
      <c r="PFA281" t="s">
        <v>1194</v>
      </c>
      <c r="PFB281" t="s">
        <v>1194</v>
      </c>
      <c r="PFC281" t="s">
        <v>1194</v>
      </c>
      <c r="PFD281" t="s">
        <v>1194</v>
      </c>
      <c r="PFE281" t="s">
        <v>1194</v>
      </c>
      <c r="PFF281" t="s">
        <v>1194</v>
      </c>
      <c r="PFG281" t="s">
        <v>1194</v>
      </c>
      <c r="PFH281" t="s">
        <v>1194</v>
      </c>
      <c r="PFI281" t="s">
        <v>1194</v>
      </c>
      <c r="PFJ281" t="s">
        <v>1194</v>
      </c>
      <c r="PFK281" t="s">
        <v>1194</v>
      </c>
      <c r="PFL281" t="s">
        <v>1194</v>
      </c>
      <c r="PFM281" t="s">
        <v>1194</v>
      </c>
      <c r="PFN281" t="s">
        <v>1194</v>
      </c>
      <c r="PFO281" t="s">
        <v>1194</v>
      </c>
      <c r="PFP281" t="s">
        <v>1194</v>
      </c>
      <c r="PFQ281" t="s">
        <v>1194</v>
      </c>
      <c r="PFR281" t="s">
        <v>1194</v>
      </c>
      <c r="PFS281" t="s">
        <v>1194</v>
      </c>
      <c r="PFT281" t="s">
        <v>1194</v>
      </c>
      <c r="PFU281" t="s">
        <v>1194</v>
      </c>
      <c r="PFV281" t="s">
        <v>1194</v>
      </c>
      <c r="PFW281" t="s">
        <v>1194</v>
      </c>
      <c r="PFX281" t="s">
        <v>1194</v>
      </c>
      <c r="PFY281" t="s">
        <v>1194</v>
      </c>
      <c r="PFZ281" t="s">
        <v>1194</v>
      </c>
      <c r="PGA281" t="s">
        <v>1194</v>
      </c>
      <c r="PGB281" t="s">
        <v>1194</v>
      </c>
      <c r="PGC281" t="s">
        <v>1194</v>
      </c>
      <c r="PGD281" t="s">
        <v>1194</v>
      </c>
      <c r="PGE281" t="s">
        <v>1194</v>
      </c>
      <c r="PGF281" t="s">
        <v>1194</v>
      </c>
      <c r="PGG281" t="s">
        <v>1194</v>
      </c>
      <c r="PGH281" t="s">
        <v>1194</v>
      </c>
      <c r="PGI281" t="s">
        <v>1194</v>
      </c>
      <c r="PGJ281" t="s">
        <v>1194</v>
      </c>
      <c r="PGK281" t="s">
        <v>1194</v>
      </c>
      <c r="PGL281" t="s">
        <v>1194</v>
      </c>
      <c r="PGM281" t="s">
        <v>1194</v>
      </c>
      <c r="PGN281" t="s">
        <v>1194</v>
      </c>
      <c r="PGO281" t="s">
        <v>1194</v>
      </c>
      <c r="PGP281" t="s">
        <v>1194</v>
      </c>
      <c r="PGQ281" t="s">
        <v>1194</v>
      </c>
      <c r="PGR281" t="s">
        <v>1194</v>
      </c>
      <c r="PGS281" t="s">
        <v>1194</v>
      </c>
      <c r="PGT281" t="s">
        <v>1194</v>
      </c>
      <c r="PGU281" t="s">
        <v>1194</v>
      </c>
      <c r="PGV281" t="s">
        <v>1194</v>
      </c>
      <c r="PGW281" t="s">
        <v>1194</v>
      </c>
      <c r="PGX281" t="s">
        <v>1194</v>
      </c>
      <c r="PGY281" t="s">
        <v>1194</v>
      </c>
      <c r="PGZ281" t="s">
        <v>1194</v>
      </c>
      <c r="PHA281" t="s">
        <v>1194</v>
      </c>
      <c r="PHB281" t="s">
        <v>1194</v>
      </c>
      <c r="PHC281" t="s">
        <v>1194</v>
      </c>
      <c r="PHD281" t="s">
        <v>1194</v>
      </c>
      <c r="PHE281" t="s">
        <v>1194</v>
      </c>
      <c r="PHF281" t="s">
        <v>1194</v>
      </c>
      <c r="PHG281" t="s">
        <v>1194</v>
      </c>
      <c r="PHH281" t="s">
        <v>1194</v>
      </c>
      <c r="PHI281" t="s">
        <v>1194</v>
      </c>
      <c r="PHJ281" t="s">
        <v>1194</v>
      </c>
      <c r="PHK281" t="s">
        <v>1194</v>
      </c>
      <c r="PHL281" t="s">
        <v>1194</v>
      </c>
      <c r="PHM281" t="s">
        <v>1194</v>
      </c>
      <c r="PHN281" t="s">
        <v>1194</v>
      </c>
      <c r="PHO281" t="s">
        <v>1194</v>
      </c>
      <c r="PHP281" t="s">
        <v>1194</v>
      </c>
      <c r="PHQ281" t="s">
        <v>1194</v>
      </c>
      <c r="PHR281" t="s">
        <v>1194</v>
      </c>
      <c r="PHS281" t="s">
        <v>1194</v>
      </c>
      <c r="PHT281" t="s">
        <v>1194</v>
      </c>
      <c r="PHU281" t="s">
        <v>1194</v>
      </c>
      <c r="PHV281" t="s">
        <v>1194</v>
      </c>
      <c r="PHW281" t="s">
        <v>1194</v>
      </c>
      <c r="PHX281" t="s">
        <v>1194</v>
      </c>
      <c r="PHY281" t="s">
        <v>1194</v>
      </c>
      <c r="PHZ281" t="s">
        <v>1194</v>
      </c>
      <c r="PIA281" t="s">
        <v>1194</v>
      </c>
      <c r="PIB281" t="s">
        <v>1194</v>
      </c>
      <c r="PIC281" t="s">
        <v>1194</v>
      </c>
      <c r="PID281" t="s">
        <v>1194</v>
      </c>
      <c r="PIE281" t="s">
        <v>1194</v>
      </c>
      <c r="PIF281" t="s">
        <v>1194</v>
      </c>
      <c r="PIG281" t="s">
        <v>1194</v>
      </c>
      <c r="PIH281" t="s">
        <v>1194</v>
      </c>
      <c r="PII281" t="s">
        <v>1194</v>
      </c>
      <c r="PIJ281" t="s">
        <v>1194</v>
      </c>
      <c r="PIK281" t="s">
        <v>1194</v>
      </c>
      <c r="PIL281" t="s">
        <v>1194</v>
      </c>
      <c r="PIM281" t="s">
        <v>1194</v>
      </c>
      <c r="PIN281" t="s">
        <v>1194</v>
      </c>
      <c r="PIO281" t="s">
        <v>1194</v>
      </c>
      <c r="PIP281" t="s">
        <v>1194</v>
      </c>
      <c r="PIQ281" t="s">
        <v>1194</v>
      </c>
      <c r="PIR281" t="s">
        <v>1194</v>
      </c>
      <c r="PIS281" t="s">
        <v>1194</v>
      </c>
      <c r="PIT281" t="s">
        <v>1194</v>
      </c>
      <c r="PIU281" t="s">
        <v>1194</v>
      </c>
      <c r="PIV281" t="s">
        <v>1194</v>
      </c>
      <c r="PIW281" t="s">
        <v>1194</v>
      </c>
      <c r="PIX281" t="s">
        <v>1194</v>
      </c>
      <c r="PIY281" t="s">
        <v>1194</v>
      </c>
      <c r="PIZ281" t="s">
        <v>1194</v>
      </c>
      <c r="PJA281" t="s">
        <v>1194</v>
      </c>
      <c r="PJB281" t="s">
        <v>1194</v>
      </c>
      <c r="PJC281" t="s">
        <v>1194</v>
      </c>
      <c r="PJD281" t="s">
        <v>1194</v>
      </c>
      <c r="PJE281" t="s">
        <v>1194</v>
      </c>
      <c r="PJF281" t="s">
        <v>1194</v>
      </c>
      <c r="PJG281" t="s">
        <v>1194</v>
      </c>
      <c r="PJH281" t="s">
        <v>1194</v>
      </c>
      <c r="PJI281" t="s">
        <v>1194</v>
      </c>
      <c r="PJJ281" t="s">
        <v>1194</v>
      </c>
      <c r="PJK281" t="s">
        <v>1194</v>
      </c>
      <c r="PJL281" t="s">
        <v>1194</v>
      </c>
      <c r="PJM281" t="s">
        <v>1194</v>
      </c>
      <c r="PJN281" t="s">
        <v>1194</v>
      </c>
      <c r="PJO281" t="s">
        <v>1194</v>
      </c>
      <c r="PJP281" t="s">
        <v>1194</v>
      </c>
      <c r="PJQ281" t="s">
        <v>1194</v>
      </c>
      <c r="PJR281" t="s">
        <v>1194</v>
      </c>
      <c r="PJS281" t="s">
        <v>1194</v>
      </c>
      <c r="PJT281" t="s">
        <v>1194</v>
      </c>
      <c r="PJU281" t="s">
        <v>1194</v>
      </c>
      <c r="PJV281" t="s">
        <v>1194</v>
      </c>
      <c r="PJW281" t="s">
        <v>1194</v>
      </c>
      <c r="PJX281" t="s">
        <v>1194</v>
      </c>
      <c r="PJY281" t="s">
        <v>1194</v>
      </c>
      <c r="PJZ281" t="s">
        <v>1194</v>
      </c>
      <c r="PKA281" t="s">
        <v>1194</v>
      </c>
      <c r="PKB281" t="s">
        <v>1194</v>
      </c>
      <c r="PKC281" t="s">
        <v>1194</v>
      </c>
      <c r="PKD281" t="s">
        <v>1194</v>
      </c>
      <c r="PKE281" t="s">
        <v>1194</v>
      </c>
      <c r="PKF281" t="s">
        <v>1194</v>
      </c>
      <c r="PKG281" t="s">
        <v>1194</v>
      </c>
      <c r="PKH281" t="s">
        <v>1194</v>
      </c>
      <c r="PKI281" t="s">
        <v>1194</v>
      </c>
      <c r="PKJ281" t="s">
        <v>1194</v>
      </c>
      <c r="PKK281" t="s">
        <v>1194</v>
      </c>
      <c r="PKL281" t="s">
        <v>1194</v>
      </c>
      <c r="PKM281" t="s">
        <v>1194</v>
      </c>
      <c r="PKN281" t="s">
        <v>1194</v>
      </c>
      <c r="PKO281" t="s">
        <v>1194</v>
      </c>
      <c r="PKP281" t="s">
        <v>1194</v>
      </c>
      <c r="PKQ281" t="s">
        <v>1194</v>
      </c>
      <c r="PKR281" t="s">
        <v>1194</v>
      </c>
      <c r="PKS281" t="s">
        <v>1194</v>
      </c>
      <c r="PKT281" t="s">
        <v>1194</v>
      </c>
      <c r="PKU281" t="s">
        <v>1194</v>
      </c>
      <c r="PKV281" t="s">
        <v>1194</v>
      </c>
      <c r="PKW281" t="s">
        <v>1194</v>
      </c>
      <c r="PKX281" t="s">
        <v>1194</v>
      </c>
      <c r="PKY281" t="s">
        <v>1194</v>
      </c>
      <c r="PKZ281" t="s">
        <v>1194</v>
      </c>
      <c r="PLA281" t="s">
        <v>1194</v>
      </c>
      <c r="PLB281" t="s">
        <v>1194</v>
      </c>
      <c r="PLC281" t="s">
        <v>1194</v>
      </c>
      <c r="PLD281" t="s">
        <v>1194</v>
      </c>
      <c r="PLE281" t="s">
        <v>1194</v>
      </c>
      <c r="PLF281" t="s">
        <v>1194</v>
      </c>
      <c r="PLG281" t="s">
        <v>1194</v>
      </c>
      <c r="PLH281" t="s">
        <v>1194</v>
      </c>
      <c r="PLI281" t="s">
        <v>1194</v>
      </c>
      <c r="PLJ281" t="s">
        <v>1194</v>
      </c>
      <c r="PLK281" t="s">
        <v>1194</v>
      </c>
      <c r="PLL281" t="s">
        <v>1194</v>
      </c>
      <c r="PLM281" t="s">
        <v>1194</v>
      </c>
      <c r="PLN281" t="s">
        <v>1194</v>
      </c>
      <c r="PLO281" t="s">
        <v>1194</v>
      </c>
      <c r="PLP281" t="s">
        <v>1194</v>
      </c>
      <c r="PLQ281" t="s">
        <v>1194</v>
      </c>
      <c r="PLR281" t="s">
        <v>1194</v>
      </c>
      <c r="PLS281" t="s">
        <v>1194</v>
      </c>
      <c r="PLT281" t="s">
        <v>1194</v>
      </c>
      <c r="PLU281" t="s">
        <v>1194</v>
      </c>
      <c r="PLV281" t="s">
        <v>1194</v>
      </c>
      <c r="PLW281" t="s">
        <v>1194</v>
      </c>
      <c r="PLX281" t="s">
        <v>1194</v>
      </c>
      <c r="PLY281" t="s">
        <v>1194</v>
      </c>
      <c r="PLZ281" t="s">
        <v>1194</v>
      </c>
      <c r="PMA281" t="s">
        <v>1194</v>
      </c>
      <c r="PMB281" t="s">
        <v>1194</v>
      </c>
      <c r="PMC281" t="s">
        <v>1194</v>
      </c>
      <c r="PMD281" t="s">
        <v>1194</v>
      </c>
      <c r="PME281" t="s">
        <v>1194</v>
      </c>
      <c r="PMF281" t="s">
        <v>1194</v>
      </c>
      <c r="PMG281" t="s">
        <v>1194</v>
      </c>
      <c r="PMH281" t="s">
        <v>1194</v>
      </c>
      <c r="PMI281" t="s">
        <v>1194</v>
      </c>
      <c r="PMJ281" t="s">
        <v>1194</v>
      </c>
      <c r="PMK281" t="s">
        <v>1194</v>
      </c>
      <c r="PML281" t="s">
        <v>1194</v>
      </c>
      <c r="PMM281" t="s">
        <v>1194</v>
      </c>
      <c r="PMN281" t="s">
        <v>1194</v>
      </c>
      <c r="PMO281" t="s">
        <v>1194</v>
      </c>
      <c r="PMP281" t="s">
        <v>1194</v>
      </c>
      <c r="PMQ281" t="s">
        <v>1194</v>
      </c>
      <c r="PMR281" t="s">
        <v>1194</v>
      </c>
      <c r="PMS281" t="s">
        <v>1194</v>
      </c>
      <c r="PMT281" t="s">
        <v>1194</v>
      </c>
      <c r="PMU281" t="s">
        <v>1194</v>
      </c>
      <c r="PMV281" t="s">
        <v>1194</v>
      </c>
      <c r="PMW281" t="s">
        <v>1194</v>
      </c>
      <c r="PMX281" t="s">
        <v>1194</v>
      </c>
      <c r="PMY281" t="s">
        <v>1194</v>
      </c>
      <c r="PMZ281" t="s">
        <v>1194</v>
      </c>
      <c r="PNA281" t="s">
        <v>1194</v>
      </c>
      <c r="PNB281" t="s">
        <v>1194</v>
      </c>
      <c r="PNC281" t="s">
        <v>1194</v>
      </c>
      <c r="PND281" t="s">
        <v>1194</v>
      </c>
      <c r="PNE281" t="s">
        <v>1194</v>
      </c>
      <c r="PNF281" t="s">
        <v>1194</v>
      </c>
      <c r="PNG281" t="s">
        <v>1194</v>
      </c>
      <c r="PNH281" t="s">
        <v>1194</v>
      </c>
      <c r="PNI281" t="s">
        <v>1194</v>
      </c>
      <c r="PNJ281" t="s">
        <v>1194</v>
      </c>
      <c r="PNK281" t="s">
        <v>1194</v>
      </c>
      <c r="PNL281" t="s">
        <v>1194</v>
      </c>
      <c r="PNM281" t="s">
        <v>1194</v>
      </c>
      <c r="PNN281" t="s">
        <v>1194</v>
      </c>
      <c r="PNO281" t="s">
        <v>1194</v>
      </c>
      <c r="PNP281" t="s">
        <v>1194</v>
      </c>
      <c r="PNQ281" t="s">
        <v>1194</v>
      </c>
      <c r="PNR281" t="s">
        <v>1194</v>
      </c>
      <c r="PNS281" t="s">
        <v>1194</v>
      </c>
      <c r="PNT281" t="s">
        <v>1194</v>
      </c>
      <c r="PNU281" t="s">
        <v>1194</v>
      </c>
      <c r="PNV281" t="s">
        <v>1194</v>
      </c>
      <c r="PNW281" t="s">
        <v>1194</v>
      </c>
      <c r="PNX281" t="s">
        <v>1194</v>
      </c>
      <c r="PNY281" t="s">
        <v>1194</v>
      </c>
      <c r="PNZ281" t="s">
        <v>1194</v>
      </c>
      <c r="POA281" t="s">
        <v>1194</v>
      </c>
      <c r="POB281" t="s">
        <v>1194</v>
      </c>
      <c r="POC281" t="s">
        <v>1194</v>
      </c>
      <c r="POD281" t="s">
        <v>1194</v>
      </c>
      <c r="POE281" t="s">
        <v>1194</v>
      </c>
      <c r="POF281" t="s">
        <v>1194</v>
      </c>
      <c r="POG281" t="s">
        <v>1194</v>
      </c>
      <c r="POH281" t="s">
        <v>1194</v>
      </c>
      <c r="POI281" t="s">
        <v>1194</v>
      </c>
      <c r="POJ281" t="s">
        <v>1194</v>
      </c>
      <c r="POK281" t="s">
        <v>1194</v>
      </c>
      <c r="POL281" t="s">
        <v>1194</v>
      </c>
      <c r="POM281" t="s">
        <v>1194</v>
      </c>
      <c r="PON281" t="s">
        <v>1194</v>
      </c>
      <c r="POO281" t="s">
        <v>1194</v>
      </c>
      <c r="POP281" t="s">
        <v>1194</v>
      </c>
      <c r="POQ281" t="s">
        <v>1194</v>
      </c>
      <c r="POR281" t="s">
        <v>1194</v>
      </c>
      <c r="POS281" t="s">
        <v>1194</v>
      </c>
      <c r="POT281" t="s">
        <v>1194</v>
      </c>
      <c r="POU281" t="s">
        <v>1194</v>
      </c>
      <c r="POV281" t="s">
        <v>1194</v>
      </c>
      <c r="POW281" t="s">
        <v>1194</v>
      </c>
      <c r="POX281" t="s">
        <v>1194</v>
      </c>
      <c r="POY281" t="s">
        <v>1194</v>
      </c>
      <c r="POZ281" t="s">
        <v>1194</v>
      </c>
      <c r="PPA281" t="s">
        <v>1194</v>
      </c>
      <c r="PPB281" t="s">
        <v>1194</v>
      </c>
      <c r="PPC281" t="s">
        <v>1194</v>
      </c>
      <c r="PPD281" t="s">
        <v>1194</v>
      </c>
      <c r="PPE281" t="s">
        <v>1194</v>
      </c>
      <c r="PPF281" t="s">
        <v>1194</v>
      </c>
      <c r="PPG281" t="s">
        <v>1194</v>
      </c>
      <c r="PPH281" t="s">
        <v>1194</v>
      </c>
      <c r="PPI281" t="s">
        <v>1194</v>
      </c>
      <c r="PPJ281" t="s">
        <v>1194</v>
      </c>
      <c r="PPK281" t="s">
        <v>1194</v>
      </c>
      <c r="PPL281" t="s">
        <v>1194</v>
      </c>
      <c r="PPM281" t="s">
        <v>1194</v>
      </c>
      <c r="PPN281" t="s">
        <v>1194</v>
      </c>
      <c r="PPO281" t="s">
        <v>1194</v>
      </c>
      <c r="PPP281" t="s">
        <v>1194</v>
      </c>
      <c r="PPQ281" t="s">
        <v>1194</v>
      </c>
      <c r="PPR281" t="s">
        <v>1194</v>
      </c>
      <c r="PPS281" t="s">
        <v>1194</v>
      </c>
      <c r="PPT281" t="s">
        <v>1194</v>
      </c>
      <c r="PPU281" t="s">
        <v>1194</v>
      </c>
      <c r="PPV281" t="s">
        <v>1194</v>
      </c>
      <c r="PPW281" t="s">
        <v>1194</v>
      </c>
      <c r="PPX281" t="s">
        <v>1194</v>
      </c>
      <c r="PPY281" t="s">
        <v>1194</v>
      </c>
      <c r="PPZ281" t="s">
        <v>1194</v>
      </c>
      <c r="PQA281" t="s">
        <v>1194</v>
      </c>
      <c r="PQB281" t="s">
        <v>1194</v>
      </c>
      <c r="PQC281" t="s">
        <v>1194</v>
      </c>
      <c r="PQD281" t="s">
        <v>1194</v>
      </c>
      <c r="PQE281" t="s">
        <v>1194</v>
      </c>
      <c r="PQF281" t="s">
        <v>1194</v>
      </c>
      <c r="PQG281" t="s">
        <v>1194</v>
      </c>
      <c r="PQH281" t="s">
        <v>1194</v>
      </c>
      <c r="PQI281" t="s">
        <v>1194</v>
      </c>
      <c r="PQJ281" t="s">
        <v>1194</v>
      </c>
      <c r="PQK281" t="s">
        <v>1194</v>
      </c>
      <c r="PQL281" t="s">
        <v>1194</v>
      </c>
      <c r="PQM281" t="s">
        <v>1194</v>
      </c>
      <c r="PQN281" t="s">
        <v>1194</v>
      </c>
      <c r="PQO281" t="s">
        <v>1194</v>
      </c>
      <c r="PQP281" t="s">
        <v>1194</v>
      </c>
      <c r="PQQ281" t="s">
        <v>1194</v>
      </c>
      <c r="PQR281" t="s">
        <v>1194</v>
      </c>
      <c r="PQS281" t="s">
        <v>1194</v>
      </c>
      <c r="PQT281" t="s">
        <v>1194</v>
      </c>
      <c r="PQU281" t="s">
        <v>1194</v>
      </c>
      <c r="PQV281" t="s">
        <v>1194</v>
      </c>
      <c r="PQW281" t="s">
        <v>1194</v>
      </c>
      <c r="PQX281" t="s">
        <v>1194</v>
      </c>
      <c r="PQY281" t="s">
        <v>1194</v>
      </c>
      <c r="PQZ281" t="s">
        <v>1194</v>
      </c>
      <c r="PRA281" t="s">
        <v>1194</v>
      </c>
      <c r="PRB281" t="s">
        <v>1194</v>
      </c>
      <c r="PRC281" t="s">
        <v>1194</v>
      </c>
      <c r="PRD281" t="s">
        <v>1194</v>
      </c>
      <c r="PRE281" t="s">
        <v>1194</v>
      </c>
      <c r="PRF281" t="s">
        <v>1194</v>
      </c>
      <c r="PRG281" t="s">
        <v>1194</v>
      </c>
      <c r="PRH281" t="s">
        <v>1194</v>
      </c>
      <c r="PRI281" t="s">
        <v>1194</v>
      </c>
      <c r="PRJ281" t="s">
        <v>1194</v>
      </c>
      <c r="PRK281" t="s">
        <v>1194</v>
      </c>
      <c r="PRL281" t="s">
        <v>1194</v>
      </c>
      <c r="PRM281" t="s">
        <v>1194</v>
      </c>
      <c r="PRN281" t="s">
        <v>1194</v>
      </c>
      <c r="PRO281" t="s">
        <v>1194</v>
      </c>
      <c r="PRP281" t="s">
        <v>1194</v>
      </c>
      <c r="PRQ281" t="s">
        <v>1194</v>
      </c>
      <c r="PRR281" t="s">
        <v>1194</v>
      </c>
      <c r="PRS281" t="s">
        <v>1194</v>
      </c>
      <c r="PRT281" t="s">
        <v>1194</v>
      </c>
      <c r="PRU281" t="s">
        <v>1194</v>
      </c>
      <c r="PRV281" t="s">
        <v>1194</v>
      </c>
      <c r="PRW281" t="s">
        <v>1194</v>
      </c>
      <c r="PRX281" t="s">
        <v>1194</v>
      </c>
      <c r="PRY281" t="s">
        <v>1194</v>
      </c>
      <c r="PRZ281" t="s">
        <v>1194</v>
      </c>
      <c r="PSA281" t="s">
        <v>1194</v>
      </c>
      <c r="PSB281" t="s">
        <v>1194</v>
      </c>
      <c r="PSC281" t="s">
        <v>1194</v>
      </c>
      <c r="PSD281" t="s">
        <v>1194</v>
      </c>
      <c r="PSE281" t="s">
        <v>1194</v>
      </c>
      <c r="PSF281" t="s">
        <v>1194</v>
      </c>
      <c r="PSG281" t="s">
        <v>1194</v>
      </c>
      <c r="PSH281" t="s">
        <v>1194</v>
      </c>
      <c r="PSI281" t="s">
        <v>1194</v>
      </c>
      <c r="PSJ281" t="s">
        <v>1194</v>
      </c>
      <c r="PSK281" t="s">
        <v>1194</v>
      </c>
      <c r="PSL281" t="s">
        <v>1194</v>
      </c>
      <c r="PSM281" t="s">
        <v>1194</v>
      </c>
      <c r="PSN281" t="s">
        <v>1194</v>
      </c>
      <c r="PSO281" t="s">
        <v>1194</v>
      </c>
      <c r="PSP281" t="s">
        <v>1194</v>
      </c>
      <c r="PSQ281" t="s">
        <v>1194</v>
      </c>
      <c r="PSR281" t="s">
        <v>1194</v>
      </c>
      <c r="PSS281" t="s">
        <v>1194</v>
      </c>
      <c r="PST281" t="s">
        <v>1194</v>
      </c>
      <c r="PSU281" t="s">
        <v>1194</v>
      </c>
      <c r="PSV281" t="s">
        <v>1194</v>
      </c>
      <c r="PSW281" t="s">
        <v>1194</v>
      </c>
      <c r="PSX281" t="s">
        <v>1194</v>
      </c>
      <c r="PSY281" t="s">
        <v>1194</v>
      </c>
      <c r="PSZ281" t="s">
        <v>1194</v>
      </c>
      <c r="PTA281" t="s">
        <v>1194</v>
      </c>
      <c r="PTB281" t="s">
        <v>1194</v>
      </c>
      <c r="PTC281" t="s">
        <v>1194</v>
      </c>
      <c r="PTD281" t="s">
        <v>1194</v>
      </c>
      <c r="PTE281" t="s">
        <v>1194</v>
      </c>
      <c r="PTF281" t="s">
        <v>1194</v>
      </c>
      <c r="PTG281" t="s">
        <v>1194</v>
      </c>
      <c r="PTH281" t="s">
        <v>1194</v>
      </c>
      <c r="PTI281" t="s">
        <v>1194</v>
      </c>
      <c r="PTJ281" t="s">
        <v>1194</v>
      </c>
      <c r="PTK281" t="s">
        <v>1194</v>
      </c>
      <c r="PTL281" t="s">
        <v>1194</v>
      </c>
      <c r="PTM281" t="s">
        <v>1194</v>
      </c>
      <c r="PTN281" t="s">
        <v>1194</v>
      </c>
      <c r="PTO281" t="s">
        <v>1194</v>
      </c>
      <c r="PTP281" t="s">
        <v>1194</v>
      </c>
      <c r="PTQ281" t="s">
        <v>1194</v>
      </c>
      <c r="PTR281" t="s">
        <v>1194</v>
      </c>
      <c r="PTS281" t="s">
        <v>1194</v>
      </c>
      <c r="PTT281" t="s">
        <v>1194</v>
      </c>
      <c r="PTU281" t="s">
        <v>1194</v>
      </c>
      <c r="PTV281" t="s">
        <v>1194</v>
      </c>
      <c r="PTW281" t="s">
        <v>1194</v>
      </c>
      <c r="PTX281" t="s">
        <v>1194</v>
      </c>
      <c r="PTY281" t="s">
        <v>1194</v>
      </c>
      <c r="PTZ281" t="s">
        <v>1194</v>
      </c>
      <c r="PUA281" t="s">
        <v>1194</v>
      </c>
      <c r="PUB281" t="s">
        <v>1194</v>
      </c>
      <c r="PUC281" t="s">
        <v>1194</v>
      </c>
      <c r="PUD281" t="s">
        <v>1194</v>
      </c>
      <c r="PUE281" t="s">
        <v>1194</v>
      </c>
      <c r="PUF281" t="s">
        <v>1194</v>
      </c>
      <c r="PUG281" t="s">
        <v>1194</v>
      </c>
      <c r="PUH281" t="s">
        <v>1194</v>
      </c>
      <c r="PUI281" t="s">
        <v>1194</v>
      </c>
      <c r="PUJ281" t="s">
        <v>1194</v>
      </c>
      <c r="PUK281" t="s">
        <v>1194</v>
      </c>
      <c r="PUL281" t="s">
        <v>1194</v>
      </c>
      <c r="PUM281" t="s">
        <v>1194</v>
      </c>
      <c r="PUN281" t="s">
        <v>1194</v>
      </c>
      <c r="PUO281" t="s">
        <v>1194</v>
      </c>
      <c r="PUP281" t="s">
        <v>1194</v>
      </c>
      <c r="PUQ281" t="s">
        <v>1194</v>
      </c>
      <c r="PUR281" t="s">
        <v>1194</v>
      </c>
      <c r="PUS281" t="s">
        <v>1194</v>
      </c>
      <c r="PUT281" t="s">
        <v>1194</v>
      </c>
      <c r="PUU281" t="s">
        <v>1194</v>
      </c>
      <c r="PUV281" t="s">
        <v>1194</v>
      </c>
      <c r="PUW281" t="s">
        <v>1194</v>
      </c>
      <c r="PUX281" t="s">
        <v>1194</v>
      </c>
      <c r="PUY281" t="s">
        <v>1194</v>
      </c>
      <c r="PUZ281" t="s">
        <v>1194</v>
      </c>
      <c r="PVA281" t="s">
        <v>1194</v>
      </c>
      <c r="PVB281" t="s">
        <v>1194</v>
      </c>
      <c r="PVC281" t="s">
        <v>1194</v>
      </c>
      <c r="PVD281" t="s">
        <v>1194</v>
      </c>
      <c r="PVE281" t="s">
        <v>1194</v>
      </c>
      <c r="PVF281" t="s">
        <v>1194</v>
      </c>
      <c r="PVG281" t="s">
        <v>1194</v>
      </c>
      <c r="PVH281" t="s">
        <v>1194</v>
      </c>
      <c r="PVI281" t="s">
        <v>1194</v>
      </c>
      <c r="PVJ281" t="s">
        <v>1194</v>
      </c>
      <c r="PVK281" t="s">
        <v>1194</v>
      </c>
      <c r="PVL281" t="s">
        <v>1194</v>
      </c>
      <c r="PVM281" t="s">
        <v>1194</v>
      </c>
      <c r="PVN281" t="s">
        <v>1194</v>
      </c>
      <c r="PVO281" t="s">
        <v>1194</v>
      </c>
      <c r="PVP281" t="s">
        <v>1194</v>
      </c>
      <c r="PVQ281" t="s">
        <v>1194</v>
      </c>
      <c r="PVR281" t="s">
        <v>1194</v>
      </c>
      <c r="PVS281" t="s">
        <v>1194</v>
      </c>
      <c r="PVT281" t="s">
        <v>1194</v>
      </c>
      <c r="PVU281" t="s">
        <v>1194</v>
      </c>
      <c r="PVV281" t="s">
        <v>1194</v>
      </c>
      <c r="PVW281" t="s">
        <v>1194</v>
      </c>
      <c r="PVX281" t="s">
        <v>1194</v>
      </c>
      <c r="PVY281" t="s">
        <v>1194</v>
      </c>
      <c r="PVZ281" t="s">
        <v>1194</v>
      </c>
      <c r="PWA281" t="s">
        <v>1194</v>
      </c>
      <c r="PWB281" t="s">
        <v>1194</v>
      </c>
      <c r="PWC281" t="s">
        <v>1194</v>
      </c>
      <c r="PWD281" t="s">
        <v>1194</v>
      </c>
      <c r="PWE281" t="s">
        <v>1194</v>
      </c>
      <c r="PWF281" t="s">
        <v>1194</v>
      </c>
      <c r="PWG281" t="s">
        <v>1194</v>
      </c>
      <c r="PWH281" t="s">
        <v>1194</v>
      </c>
      <c r="PWI281" t="s">
        <v>1194</v>
      </c>
      <c r="PWJ281" t="s">
        <v>1194</v>
      </c>
      <c r="PWK281" t="s">
        <v>1194</v>
      </c>
      <c r="PWL281" t="s">
        <v>1194</v>
      </c>
      <c r="PWM281" t="s">
        <v>1194</v>
      </c>
      <c r="PWN281" t="s">
        <v>1194</v>
      </c>
      <c r="PWO281" t="s">
        <v>1194</v>
      </c>
      <c r="PWP281" t="s">
        <v>1194</v>
      </c>
      <c r="PWQ281" t="s">
        <v>1194</v>
      </c>
      <c r="PWR281" t="s">
        <v>1194</v>
      </c>
      <c r="PWS281" t="s">
        <v>1194</v>
      </c>
      <c r="PWT281" t="s">
        <v>1194</v>
      </c>
      <c r="PWU281" t="s">
        <v>1194</v>
      </c>
      <c r="PWV281" t="s">
        <v>1194</v>
      </c>
      <c r="PWW281" t="s">
        <v>1194</v>
      </c>
      <c r="PWX281" t="s">
        <v>1194</v>
      </c>
      <c r="PWY281" t="s">
        <v>1194</v>
      </c>
      <c r="PWZ281" t="s">
        <v>1194</v>
      </c>
      <c r="PXA281" t="s">
        <v>1194</v>
      </c>
      <c r="PXB281" t="s">
        <v>1194</v>
      </c>
      <c r="PXC281" t="s">
        <v>1194</v>
      </c>
      <c r="PXD281" t="s">
        <v>1194</v>
      </c>
      <c r="PXE281" t="s">
        <v>1194</v>
      </c>
      <c r="PXF281" t="s">
        <v>1194</v>
      </c>
      <c r="PXG281" t="s">
        <v>1194</v>
      </c>
      <c r="PXH281" t="s">
        <v>1194</v>
      </c>
      <c r="PXI281" t="s">
        <v>1194</v>
      </c>
      <c r="PXJ281" t="s">
        <v>1194</v>
      </c>
      <c r="PXK281" t="s">
        <v>1194</v>
      </c>
      <c r="PXL281" t="s">
        <v>1194</v>
      </c>
      <c r="PXM281" t="s">
        <v>1194</v>
      </c>
      <c r="PXN281" t="s">
        <v>1194</v>
      </c>
      <c r="PXO281" t="s">
        <v>1194</v>
      </c>
      <c r="PXP281" t="s">
        <v>1194</v>
      </c>
      <c r="PXQ281" t="s">
        <v>1194</v>
      </c>
      <c r="PXR281" t="s">
        <v>1194</v>
      </c>
      <c r="PXS281" t="s">
        <v>1194</v>
      </c>
      <c r="PXT281" t="s">
        <v>1194</v>
      </c>
      <c r="PXU281" t="s">
        <v>1194</v>
      </c>
      <c r="PXV281" t="s">
        <v>1194</v>
      </c>
      <c r="PXW281" t="s">
        <v>1194</v>
      </c>
      <c r="PXX281" t="s">
        <v>1194</v>
      </c>
      <c r="PXY281" t="s">
        <v>1194</v>
      </c>
      <c r="PXZ281" t="s">
        <v>1194</v>
      </c>
      <c r="PYA281" t="s">
        <v>1194</v>
      </c>
      <c r="PYB281" t="s">
        <v>1194</v>
      </c>
      <c r="PYC281" t="s">
        <v>1194</v>
      </c>
      <c r="PYD281" t="s">
        <v>1194</v>
      </c>
      <c r="PYE281" t="s">
        <v>1194</v>
      </c>
      <c r="PYF281" t="s">
        <v>1194</v>
      </c>
      <c r="PYG281" t="s">
        <v>1194</v>
      </c>
      <c r="PYH281" t="s">
        <v>1194</v>
      </c>
      <c r="PYI281" t="s">
        <v>1194</v>
      </c>
      <c r="PYJ281" t="s">
        <v>1194</v>
      </c>
      <c r="PYK281" t="s">
        <v>1194</v>
      </c>
      <c r="PYL281" t="s">
        <v>1194</v>
      </c>
      <c r="PYM281" t="s">
        <v>1194</v>
      </c>
      <c r="PYN281" t="s">
        <v>1194</v>
      </c>
      <c r="PYO281" t="s">
        <v>1194</v>
      </c>
      <c r="PYP281" t="s">
        <v>1194</v>
      </c>
      <c r="PYQ281" t="s">
        <v>1194</v>
      </c>
      <c r="PYR281" t="s">
        <v>1194</v>
      </c>
      <c r="PYS281" t="s">
        <v>1194</v>
      </c>
      <c r="PYT281" t="s">
        <v>1194</v>
      </c>
      <c r="PYU281" t="s">
        <v>1194</v>
      </c>
      <c r="PYV281" t="s">
        <v>1194</v>
      </c>
      <c r="PYW281" t="s">
        <v>1194</v>
      </c>
      <c r="PYX281" t="s">
        <v>1194</v>
      </c>
      <c r="PYY281" t="s">
        <v>1194</v>
      </c>
      <c r="PYZ281" t="s">
        <v>1194</v>
      </c>
      <c r="PZA281" t="s">
        <v>1194</v>
      </c>
      <c r="PZB281" t="s">
        <v>1194</v>
      </c>
      <c r="PZC281" t="s">
        <v>1194</v>
      </c>
      <c r="PZD281" t="s">
        <v>1194</v>
      </c>
      <c r="PZE281" t="s">
        <v>1194</v>
      </c>
      <c r="PZF281" t="s">
        <v>1194</v>
      </c>
      <c r="PZG281" t="s">
        <v>1194</v>
      </c>
      <c r="PZH281" t="s">
        <v>1194</v>
      </c>
      <c r="PZI281" t="s">
        <v>1194</v>
      </c>
      <c r="PZJ281" t="s">
        <v>1194</v>
      </c>
      <c r="PZK281" t="s">
        <v>1194</v>
      </c>
      <c r="PZL281" t="s">
        <v>1194</v>
      </c>
      <c r="PZM281" t="s">
        <v>1194</v>
      </c>
      <c r="PZN281" t="s">
        <v>1194</v>
      </c>
      <c r="PZO281" t="s">
        <v>1194</v>
      </c>
      <c r="PZP281" t="s">
        <v>1194</v>
      </c>
      <c r="PZQ281" t="s">
        <v>1194</v>
      </c>
      <c r="PZR281" t="s">
        <v>1194</v>
      </c>
      <c r="PZS281" t="s">
        <v>1194</v>
      </c>
      <c r="PZT281" t="s">
        <v>1194</v>
      </c>
      <c r="PZU281" t="s">
        <v>1194</v>
      </c>
      <c r="PZV281" t="s">
        <v>1194</v>
      </c>
      <c r="PZW281" t="s">
        <v>1194</v>
      </c>
      <c r="PZX281" t="s">
        <v>1194</v>
      </c>
      <c r="PZY281" t="s">
        <v>1194</v>
      </c>
      <c r="PZZ281" t="s">
        <v>1194</v>
      </c>
      <c r="QAA281" t="s">
        <v>1194</v>
      </c>
      <c r="QAB281" t="s">
        <v>1194</v>
      </c>
      <c r="QAC281" t="s">
        <v>1194</v>
      </c>
      <c r="QAD281" t="s">
        <v>1194</v>
      </c>
      <c r="QAE281" t="s">
        <v>1194</v>
      </c>
      <c r="QAF281" t="s">
        <v>1194</v>
      </c>
      <c r="QAG281" t="s">
        <v>1194</v>
      </c>
      <c r="QAH281" t="s">
        <v>1194</v>
      </c>
      <c r="QAI281" t="s">
        <v>1194</v>
      </c>
      <c r="QAJ281" t="s">
        <v>1194</v>
      </c>
      <c r="QAK281" t="s">
        <v>1194</v>
      </c>
      <c r="QAL281" t="s">
        <v>1194</v>
      </c>
      <c r="QAM281" t="s">
        <v>1194</v>
      </c>
      <c r="QAN281" t="s">
        <v>1194</v>
      </c>
      <c r="QAO281" t="s">
        <v>1194</v>
      </c>
      <c r="QAP281" t="s">
        <v>1194</v>
      </c>
      <c r="QAQ281" t="s">
        <v>1194</v>
      </c>
      <c r="QAR281" t="s">
        <v>1194</v>
      </c>
      <c r="QAS281" t="s">
        <v>1194</v>
      </c>
      <c r="QAT281" t="s">
        <v>1194</v>
      </c>
      <c r="QAU281" t="s">
        <v>1194</v>
      </c>
      <c r="QAV281" t="s">
        <v>1194</v>
      </c>
      <c r="QAW281" t="s">
        <v>1194</v>
      </c>
      <c r="QAX281" t="s">
        <v>1194</v>
      </c>
      <c r="QAY281" t="s">
        <v>1194</v>
      </c>
      <c r="QAZ281" t="s">
        <v>1194</v>
      </c>
      <c r="QBA281" t="s">
        <v>1194</v>
      </c>
      <c r="QBB281" t="s">
        <v>1194</v>
      </c>
      <c r="QBC281" t="s">
        <v>1194</v>
      </c>
      <c r="QBD281" t="s">
        <v>1194</v>
      </c>
      <c r="QBE281" t="s">
        <v>1194</v>
      </c>
      <c r="QBF281" t="s">
        <v>1194</v>
      </c>
      <c r="QBG281" t="s">
        <v>1194</v>
      </c>
      <c r="QBH281" t="s">
        <v>1194</v>
      </c>
      <c r="QBI281" t="s">
        <v>1194</v>
      </c>
      <c r="QBJ281" t="s">
        <v>1194</v>
      </c>
      <c r="QBK281" t="s">
        <v>1194</v>
      </c>
      <c r="QBL281" t="s">
        <v>1194</v>
      </c>
      <c r="QBM281" t="s">
        <v>1194</v>
      </c>
      <c r="QBN281" t="s">
        <v>1194</v>
      </c>
      <c r="QBO281" t="s">
        <v>1194</v>
      </c>
      <c r="QBP281" t="s">
        <v>1194</v>
      </c>
      <c r="QBQ281" t="s">
        <v>1194</v>
      </c>
      <c r="QBR281" t="s">
        <v>1194</v>
      </c>
      <c r="QBS281" t="s">
        <v>1194</v>
      </c>
      <c r="QBT281" t="s">
        <v>1194</v>
      </c>
      <c r="QBU281" t="s">
        <v>1194</v>
      </c>
      <c r="QBV281" t="s">
        <v>1194</v>
      </c>
      <c r="QBW281" t="s">
        <v>1194</v>
      </c>
      <c r="QBX281" t="s">
        <v>1194</v>
      </c>
      <c r="QBY281" t="s">
        <v>1194</v>
      </c>
      <c r="QBZ281" t="s">
        <v>1194</v>
      </c>
      <c r="QCA281" t="s">
        <v>1194</v>
      </c>
      <c r="QCB281" t="s">
        <v>1194</v>
      </c>
      <c r="QCC281" t="s">
        <v>1194</v>
      </c>
      <c r="QCD281" t="s">
        <v>1194</v>
      </c>
      <c r="QCE281" t="s">
        <v>1194</v>
      </c>
      <c r="QCF281" t="s">
        <v>1194</v>
      </c>
      <c r="QCG281" t="s">
        <v>1194</v>
      </c>
      <c r="QCH281" t="s">
        <v>1194</v>
      </c>
      <c r="QCI281" t="s">
        <v>1194</v>
      </c>
      <c r="QCJ281" t="s">
        <v>1194</v>
      </c>
      <c r="QCK281" t="s">
        <v>1194</v>
      </c>
      <c r="QCL281" t="s">
        <v>1194</v>
      </c>
      <c r="QCM281" t="s">
        <v>1194</v>
      </c>
      <c r="QCN281" t="s">
        <v>1194</v>
      </c>
      <c r="QCO281" t="s">
        <v>1194</v>
      </c>
      <c r="QCP281" t="s">
        <v>1194</v>
      </c>
      <c r="QCQ281" t="s">
        <v>1194</v>
      </c>
      <c r="QCR281" t="s">
        <v>1194</v>
      </c>
      <c r="QCS281" t="s">
        <v>1194</v>
      </c>
      <c r="QCT281" t="s">
        <v>1194</v>
      </c>
      <c r="QCU281" t="s">
        <v>1194</v>
      </c>
      <c r="QCV281" t="s">
        <v>1194</v>
      </c>
      <c r="QCW281" t="s">
        <v>1194</v>
      </c>
      <c r="QCX281" t="s">
        <v>1194</v>
      </c>
      <c r="QCY281" t="s">
        <v>1194</v>
      </c>
      <c r="QCZ281" t="s">
        <v>1194</v>
      </c>
      <c r="QDA281" t="s">
        <v>1194</v>
      </c>
      <c r="QDB281" t="s">
        <v>1194</v>
      </c>
      <c r="QDC281" t="s">
        <v>1194</v>
      </c>
      <c r="QDD281" t="s">
        <v>1194</v>
      </c>
      <c r="QDE281" t="s">
        <v>1194</v>
      </c>
      <c r="QDF281" t="s">
        <v>1194</v>
      </c>
      <c r="QDG281" t="s">
        <v>1194</v>
      </c>
      <c r="QDH281" t="s">
        <v>1194</v>
      </c>
      <c r="QDI281" t="s">
        <v>1194</v>
      </c>
      <c r="QDJ281" t="s">
        <v>1194</v>
      </c>
      <c r="QDK281" t="s">
        <v>1194</v>
      </c>
      <c r="QDL281" t="s">
        <v>1194</v>
      </c>
      <c r="QDM281" t="s">
        <v>1194</v>
      </c>
      <c r="QDN281" t="s">
        <v>1194</v>
      </c>
      <c r="QDO281" t="s">
        <v>1194</v>
      </c>
      <c r="QDP281" t="s">
        <v>1194</v>
      </c>
      <c r="QDQ281" t="s">
        <v>1194</v>
      </c>
      <c r="QDR281" t="s">
        <v>1194</v>
      </c>
      <c r="QDS281" t="s">
        <v>1194</v>
      </c>
      <c r="QDT281" t="s">
        <v>1194</v>
      </c>
      <c r="QDU281" t="s">
        <v>1194</v>
      </c>
      <c r="QDV281" t="s">
        <v>1194</v>
      </c>
      <c r="QDW281" t="s">
        <v>1194</v>
      </c>
      <c r="QDX281" t="s">
        <v>1194</v>
      </c>
      <c r="QDY281" t="s">
        <v>1194</v>
      </c>
      <c r="QDZ281" t="s">
        <v>1194</v>
      </c>
      <c r="QEA281" t="s">
        <v>1194</v>
      </c>
      <c r="QEB281" t="s">
        <v>1194</v>
      </c>
      <c r="QEC281" t="s">
        <v>1194</v>
      </c>
      <c r="QED281" t="s">
        <v>1194</v>
      </c>
      <c r="QEE281" t="s">
        <v>1194</v>
      </c>
      <c r="QEF281" t="s">
        <v>1194</v>
      </c>
      <c r="QEG281" t="s">
        <v>1194</v>
      </c>
      <c r="QEH281" t="s">
        <v>1194</v>
      </c>
      <c r="QEI281" t="s">
        <v>1194</v>
      </c>
      <c r="QEJ281" t="s">
        <v>1194</v>
      </c>
      <c r="QEK281" t="s">
        <v>1194</v>
      </c>
      <c r="QEL281" t="s">
        <v>1194</v>
      </c>
      <c r="QEM281" t="s">
        <v>1194</v>
      </c>
      <c r="QEN281" t="s">
        <v>1194</v>
      </c>
      <c r="QEO281" t="s">
        <v>1194</v>
      </c>
      <c r="QEP281" t="s">
        <v>1194</v>
      </c>
      <c r="QEQ281" t="s">
        <v>1194</v>
      </c>
      <c r="QER281" t="s">
        <v>1194</v>
      </c>
      <c r="QES281" t="s">
        <v>1194</v>
      </c>
      <c r="QET281" t="s">
        <v>1194</v>
      </c>
      <c r="QEU281" t="s">
        <v>1194</v>
      </c>
      <c r="QEV281" t="s">
        <v>1194</v>
      </c>
      <c r="QEW281" t="s">
        <v>1194</v>
      </c>
      <c r="QEX281" t="s">
        <v>1194</v>
      </c>
      <c r="QEY281" t="s">
        <v>1194</v>
      </c>
      <c r="QEZ281" t="s">
        <v>1194</v>
      </c>
      <c r="QFA281" t="s">
        <v>1194</v>
      </c>
      <c r="QFB281" t="s">
        <v>1194</v>
      </c>
      <c r="QFC281" t="s">
        <v>1194</v>
      </c>
      <c r="QFD281" t="s">
        <v>1194</v>
      </c>
      <c r="QFE281" t="s">
        <v>1194</v>
      </c>
      <c r="QFF281" t="s">
        <v>1194</v>
      </c>
      <c r="QFG281" t="s">
        <v>1194</v>
      </c>
      <c r="QFH281" t="s">
        <v>1194</v>
      </c>
      <c r="QFI281" t="s">
        <v>1194</v>
      </c>
      <c r="QFJ281" t="s">
        <v>1194</v>
      </c>
      <c r="QFK281" t="s">
        <v>1194</v>
      </c>
      <c r="QFL281" t="s">
        <v>1194</v>
      </c>
      <c r="QFM281" t="s">
        <v>1194</v>
      </c>
      <c r="QFN281" t="s">
        <v>1194</v>
      </c>
      <c r="QFO281" t="s">
        <v>1194</v>
      </c>
      <c r="QFP281" t="s">
        <v>1194</v>
      </c>
      <c r="QFQ281" t="s">
        <v>1194</v>
      </c>
      <c r="QFR281" t="s">
        <v>1194</v>
      </c>
      <c r="QFS281" t="s">
        <v>1194</v>
      </c>
      <c r="QFT281" t="s">
        <v>1194</v>
      </c>
      <c r="QFU281" t="s">
        <v>1194</v>
      </c>
      <c r="QFV281" t="s">
        <v>1194</v>
      </c>
      <c r="QFW281" t="s">
        <v>1194</v>
      </c>
      <c r="QFX281" t="s">
        <v>1194</v>
      </c>
      <c r="QFY281" t="s">
        <v>1194</v>
      </c>
      <c r="QFZ281" t="s">
        <v>1194</v>
      </c>
      <c r="QGA281" t="s">
        <v>1194</v>
      </c>
      <c r="QGB281" t="s">
        <v>1194</v>
      </c>
      <c r="QGC281" t="s">
        <v>1194</v>
      </c>
      <c r="QGD281" t="s">
        <v>1194</v>
      </c>
      <c r="QGE281" t="s">
        <v>1194</v>
      </c>
      <c r="QGF281" t="s">
        <v>1194</v>
      </c>
      <c r="QGG281" t="s">
        <v>1194</v>
      </c>
      <c r="QGH281" t="s">
        <v>1194</v>
      </c>
      <c r="QGI281" t="s">
        <v>1194</v>
      </c>
      <c r="QGJ281" t="s">
        <v>1194</v>
      </c>
      <c r="QGK281" t="s">
        <v>1194</v>
      </c>
      <c r="QGL281" t="s">
        <v>1194</v>
      </c>
      <c r="QGM281" t="s">
        <v>1194</v>
      </c>
      <c r="QGN281" t="s">
        <v>1194</v>
      </c>
      <c r="QGO281" t="s">
        <v>1194</v>
      </c>
      <c r="QGP281" t="s">
        <v>1194</v>
      </c>
      <c r="QGQ281" t="s">
        <v>1194</v>
      </c>
      <c r="QGR281" t="s">
        <v>1194</v>
      </c>
      <c r="QGS281" t="s">
        <v>1194</v>
      </c>
      <c r="QGT281" t="s">
        <v>1194</v>
      </c>
      <c r="QGU281" t="s">
        <v>1194</v>
      </c>
      <c r="QGV281" t="s">
        <v>1194</v>
      </c>
      <c r="QGW281" t="s">
        <v>1194</v>
      </c>
      <c r="QGX281" t="s">
        <v>1194</v>
      </c>
      <c r="QGY281" t="s">
        <v>1194</v>
      </c>
      <c r="QGZ281" t="s">
        <v>1194</v>
      </c>
      <c r="QHA281" t="s">
        <v>1194</v>
      </c>
      <c r="QHB281" t="s">
        <v>1194</v>
      </c>
      <c r="QHC281" t="s">
        <v>1194</v>
      </c>
      <c r="QHD281" t="s">
        <v>1194</v>
      </c>
      <c r="QHE281" t="s">
        <v>1194</v>
      </c>
      <c r="QHF281" t="s">
        <v>1194</v>
      </c>
      <c r="QHG281" t="s">
        <v>1194</v>
      </c>
      <c r="QHH281" t="s">
        <v>1194</v>
      </c>
      <c r="QHI281" t="s">
        <v>1194</v>
      </c>
      <c r="QHJ281" t="s">
        <v>1194</v>
      </c>
      <c r="QHK281" t="s">
        <v>1194</v>
      </c>
      <c r="QHL281" t="s">
        <v>1194</v>
      </c>
      <c r="QHM281" t="s">
        <v>1194</v>
      </c>
      <c r="QHN281" t="s">
        <v>1194</v>
      </c>
      <c r="QHO281" t="s">
        <v>1194</v>
      </c>
      <c r="QHP281" t="s">
        <v>1194</v>
      </c>
      <c r="QHQ281" t="s">
        <v>1194</v>
      </c>
      <c r="QHR281" t="s">
        <v>1194</v>
      </c>
      <c r="QHS281" t="s">
        <v>1194</v>
      </c>
      <c r="QHT281" t="s">
        <v>1194</v>
      </c>
      <c r="QHU281" t="s">
        <v>1194</v>
      </c>
      <c r="QHV281" t="s">
        <v>1194</v>
      </c>
      <c r="QHW281" t="s">
        <v>1194</v>
      </c>
      <c r="QHX281" t="s">
        <v>1194</v>
      </c>
      <c r="QHY281" t="s">
        <v>1194</v>
      </c>
      <c r="QHZ281" t="s">
        <v>1194</v>
      </c>
      <c r="QIA281" t="s">
        <v>1194</v>
      </c>
      <c r="QIB281" t="s">
        <v>1194</v>
      </c>
      <c r="QIC281" t="s">
        <v>1194</v>
      </c>
      <c r="QID281" t="s">
        <v>1194</v>
      </c>
      <c r="QIE281" t="s">
        <v>1194</v>
      </c>
      <c r="QIF281" t="s">
        <v>1194</v>
      </c>
      <c r="QIG281" t="s">
        <v>1194</v>
      </c>
      <c r="QIH281" t="s">
        <v>1194</v>
      </c>
      <c r="QII281" t="s">
        <v>1194</v>
      </c>
      <c r="QIJ281" t="s">
        <v>1194</v>
      </c>
      <c r="QIK281" t="s">
        <v>1194</v>
      </c>
      <c r="QIL281" t="s">
        <v>1194</v>
      </c>
      <c r="QIM281" t="s">
        <v>1194</v>
      </c>
      <c r="QIN281" t="s">
        <v>1194</v>
      </c>
      <c r="QIO281" t="s">
        <v>1194</v>
      </c>
      <c r="QIP281" t="s">
        <v>1194</v>
      </c>
      <c r="QIQ281" t="s">
        <v>1194</v>
      </c>
      <c r="QIR281" t="s">
        <v>1194</v>
      </c>
      <c r="QIS281" t="s">
        <v>1194</v>
      </c>
      <c r="QIT281" t="s">
        <v>1194</v>
      </c>
      <c r="QIU281" t="s">
        <v>1194</v>
      </c>
      <c r="QIV281" t="s">
        <v>1194</v>
      </c>
      <c r="QIW281" t="s">
        <v>1194</v>
      </c>
      <c r="QIX281" t="s">
        <v>1194</v>
      </c>
      <c r="QIY281" t="s">
        <v>1194</v>
      </c>
      <c r="QIZ281" t="s">
        <v>1194</v>
      </c>
      <c r="QJA281" t="s">
        <v>1194</v>
      </c>
      <c r="QJB281" t="s">
        <v>1194</v>
      </c>
      <c r="QJC281" t="s">
        <v>1194</v>
      </c>
      <c r="QJD281" t="s">
        <v>1194</v>
      </c>
      <c r="QJE281" t="s">
        <v>1194</v>
      </c>
      <c r="QJF281" t="s">
        <v>1194</v>
      </c>
      <c r="QJG281" t="s">
        <v>1194</v>
      </c>
      <c r="QJH281" t="s">
        <v>1194</v>
      </c>
      <c r="QJI281" t="s">
        <v>1194</v>
      </c>
      <c r="QJJ281" t="s">
        <v>1194</v>
      </c>
      <c r="QJK281" t="s">
        <v>1194</v>
      </c>
      <c r="QJL281" t="s">
        <v>1194</v>
      </c>
      <c r="QJM281" t="s">
        <v>1194</v>
      </c>
      <c r="QJN281" t="s">
        <v>1194</v>
      </c>
      <c r="QJO281" t="s">
        <v>1194</v>
      </c>
      <c r="QJP281" t="s">
        <v>1194</v>
      </c>
      <c r="QJQ281" t="s">
        <v>1194</v>
      </c>
      <c r="QJR281" t="s">
        <v>1194</v>
      </c>
      <c r="QJS281" t="s">
        <v>1194</v>
      </c>
      <c r="QJT281" t="s">
        <v>1194</v>
      </c>
      <c r="QJU281" t="s">
        <v>1194</v>
      </c>
      <c r="QJV281" t="s">
        <v>1194</v>
      </c>
      <c r="QJW281" t="s">
        <v>1194</v>
      </c>
      <c r="QJX281" t="s">
        <v>1194</v>
      </c>
      <c r="QJY281" t="s">
        <v>1194</v>
      </c>
      <c r="QJZ281" t="s">
        <v>1194</v>
      </c>
      <c r="QKA281" t="s">
        <v>1194</v>
      </c>
      <c r="QKB281" t="s">
        <v>1194</v>
      </c>
      <c r="QKC281" t="s">
        <v>1194</v>
      </c>
      <c r="QKD281" t="s">
        <v>1194</v>
      </c>
      <c r="QKE281" t="s">
        <v>1194</v>
      </c>
      <c r="QKF281" t="s">
        <v>1194</v>
      </c>
      <c r="QKG281" t="s">
        <v>1194</v>
      </c>
      <c r="QKH281" t="s">
        <v>1194</v>
      </c>
      <c r="QKI281" t="s">
        <v>1194</v>
      </c>
      <c r="QKJ281" t="s">
        <v>1194</v>
      </c>
      <c r="QKK281" t="s">
        <v>1194</v>
      </c>
      <c r="QKL281" t="s">
        <v>1194</v>
      </c>
      <c r="QKM281" t="s">
        <v>1194</v>
      </c>
      <c r="QKN281" t="s">
        <v>1194</v>
      </c>
      <c r="QKO281" t="s">
        <v>1194</v>
      </c>
      <c r="QKP281" t="s">
        <v>1194</v>
      </c>
      <c r="QKQ281" t="s">
        <v>1194</v>
      </c>
      <c r="QKR281" t="s">
        <v>1194</v>
      </c>
      <c r="QKS281" t="s">
        <v>1194</v>
      </c>
      <c r="QKT281" t="s">
        <v>1194</v>
      </c>
      <c r="QKU281" t="s">
        <v>1194</v>
      </c>
      <c r="QKV281" t="s">
        <v>1194</v>
      </c>
      <c r="QKW281" t="s">
        <v>1194</v>
      </c>
      <c r="QKX281" t="s">
        <v>1194</v>
      </c>
      <c r="QKY281" t="s">
        <v>1194</v>
      </c>
      <c r="QKZ281" t="s">
        <v>1194</v>
      </c>
      <c r="QLA281" t="s">
        <v>1194</v>
      </c>
      <c r="QLB281" t="s">
        <v>1194</v>
      </c>
      <c r="QLC281" t="s">
        <v>1194</v>
      </c>
      <c r="QLD281" t="s">
        <v>1194</v>
      </c>
      <c r="QLE281" t="s">
        <v>1194</v>
      </c>
      <c r="QLF281" t="s">
        <v>1194</v>
      </c>
      <c r="QLG281" t="s">
        <v>1194</v>
      </c>
      <c r="QLH281" t="s">
        <v>1194</v>
      </c>
      <c r="QLI281" t="s">
        <v>1194</v>
      </c>
      <c r="QLJ281" t="s">
        <v>1194</v>
      </c>
      <c r="QLK281" t="s">
        <v>1194</v>
      </c>
      <c r="QLL281" t="s">
        <v>1194</v>
      </c>
      <c r="QLM281" t="s">
        <v>1194</v>
      </c>
      <c r="QLN281" t="s">
        <v>1194</v>
      </c>
      <c r="QLO281" t="s">
        <v>1194</v>
      </c>
      <c r="QLP281" t="s">
        <v>1194</v>
      </c>
      <c r="QLQ281" t="s">
        <v>1194</v>
      </c>
      <c r="QLR281" t="s">
        <v>1194</v>
      </c>
      <c r="QLS281" t="s">
        <v>1194</v>
      </c>
      <c r="QLT281" t="s">
        <v>1194</v>
      </c>
      <c r="QLU281" t="s">
        <v>1194</v>
      </c>
      <c r="QLV281" t="s">
        <v>1194</v>
      </c>
      <c r="QLW281" t="s">
        <v>1194</v>
      </c>
      <c r="QLX281" t="s">
        <v>1194</v>
      </c>
      <c r="QLY281" t="s">
        <v>1194</v>
      </c>
      <c r="QLZ281" t="s">
        <v>1194</v>
      </c>
      <c r="QMA281" t="s">
        <v>1194</v>
      </c>
      <c r="QMB281" t="s">
        <v>1194</v>
      </c>
      <c r="QMC281" t="s">
        <v>1194</v>
      </c>
      <c r="QMD281" t="s">
        <v>1194</v>
      </c>
      <c r="QME281" t="s">
        <v>1194</v>
      </c>
      <c r="QMF281" t="s">
        <v>1194</v>
      </c>
      <c r="QMG281" t="s">
        <v>1194</v>
      </c>
      <c r="QMH281" t="s">
        <v>1194</v>
      </c>
      <c r="QMI281" t="s">
        <v>1194</v>
      </c>
      <c r="QMJ281" t="s">
        <v>1194</v>
      </c>
      <c r="QMK281" t="s">
        <v>1194</v>
      </c>
      <c r="QML281" t="s">
        <v>1194</v>
      </c>
      <c r="QMM281" t="s">
        <v>1194</v>
      </c>
      <c r="QMN281" t="s">
        <v>1194</v>
      </c>
      <c r="QMO281" t="s">
        <v>1194</v>
      </c>
      <c r="QMP281" t="s">
        <v>1194</v>
      </c>
      <c r="QMQ281" t="s">
        <v>1194</v>
      </c>
      <c r="QMR281" t="s">
        <v>1194</v>
      </c>
      <c r="QMS281" t="s">
        <v>1194</v>
      </c>
      <c r="QMT281" t="s">
        <v>1194</v>
      </c>
      <c r="QMU281" t="s">
        <v>1194</v>
      </c>
      <c r="QMV281" t="s">
        <v>1194</v>
      </c>
      <c r="QMW281" t="s">
        <v>1194</v>
      </c>
      <c r="QMX281" t="s">
        <v>1194</v>
      </c>
      <c r="QMY281" t="s">
        <v>1194</v>
      </c>
      <c r="QMZ281" t="s">
        <v>1194</v>
      </c>
      <c r="QNA281" t="s">
        <v>1194</v>
      </c>
      <c r="QNB281" t="s">
        <v>1194</v>
      </c>
      <c r="QNC281" t="s">
        <v>1194</v>
      </c>
      <c r="QND281" t="s">
        <v>1194</v>
      </c>
      <c r="QNE281" t="s">
        <v>1194</v>
      </c>
      <c r="QNF281" t="s">
        <v>1194</v>
      </c>
      <c r="QNG281" t="s">
        <v>1194</v>
      </c>
      <c r="QNH281" t="s">
        <v>1194</v>
      </c>
      <c r="QNI281" t="s">
        <v>1194</v>
      </c>
      <c r="QNJ281" t="s">
        <v>1194</v>
      </c>
      <c r="QNK281" t="s">
        <v>1194</v>
      </c>
      <c r="QNL281" t="s">
        <v>1194</v>
      </c>
      <c r="QNM281" t="s">
        <v>1194</v>
      </c>
      <c r="QNN281" t="s">
        <v>1194</v>
      </c>
      <c r="QNO281" t="s">
        <v>1194</v>
      </c>
      <c r="QNP281" t="s">
        <v>1194</v>
      </c>
      <c r="QNQ281" t="s">
        <v>1194</v>
      </c>
      <c r="QNR281" t="s">
        <v>1194</v>
      </c>
      <c r="QNS281" t="s">
        <v>1194</v>
      </c>
      <c r="QNT281" t="s">
        <v>1194</v>
      </c>
      <c r="QNU281" t="s">
        <v>1194</v>
      </c>
      <c r="QNV281" t="s">
        <v>1194</v>
      </c>
      <c r="QNW281" t="s">
        <v>1194</v>
      </c>
      <c r="QNX281" t="s">
        <v>1194</v>
      </c>
      <c r="QNY281" t="s">
        <v>1194</v>
      </c>
      <c r="QNZ281" t="s">
        <v>1194</v>
      </c>
      <c r="QOA281" t="s">
        <v>1194</v>
      </c>
      <c r="QOB281" t="s">
        <v>1194</v>
      </c>
      <c r="QOC281" t="s">
        <v>1194</v>
      </c>
      <c r="QOD281" t="s">
        <v>1194</v>
      </c>
      <c r="QOE281" t="s">
        <v>1194</v>
      </c>
      <c r="QOF281" t="s">
        <v>1194</v>
      </c>
      <c r="QOG281" t="s">
        <v>1194</v>
      </c>
      <c r="QOH281" t="s">
        <v>1194</v>
      </c>
      <c r="QOI281" t="s">
        <v>1194</v>
      </c>
      <c r="QOJ281" t="s">
        <v>1194</v>
      </c>
      <c r="QOK281" t="s">
        <v>1194</v>
      </c>
      <c r="QOL281" t="s">
        <v>1194</v>
      </c>
      <c r="QOM281" t="s">
        <v>1194</v>
      </c>
      <c r="QON281" t="s">
        <v>1194</v>
      </c>
      <c r="QOO281" t="s">
        <v>1194</v>
      </c>
      <c r="QOP281" t="s">
        <v>1194</v>
      </c>
      <c r="QOQ281" t="s">
        <v>1194</v>
      </c>
      <c r="QOR281" t="s">
        <v>1194</v>
      </c>
      <c r="QOS281" t="s">
        <v>1194</v>
      </c>
      <c r="QOT281" t="s">
        <v>1194</v>
      </c>
      <c r="QOU281" t="s">
        <v>1194</v>
      </c>
      <c r="QOV281" t="s">
        <v>1194</v>
      </c>
      <c r="QOW281" t="s">
        <v>1194</v>
      </c>
      <c r="QOX281" t="s">
        <v>1194</v>
      </c>
      <c r="QOY281" t="s">
        <v>1194</v>
      </c>
      <c r="QOZ281" t="s">
        <v>1194</v>
      </c>
      <c r="QPA281" t="s">
        <v>1194</v>
      </c>
      <c r="QPB281" t="s">
        <v>1194</v>
      </c>
      <c r="QPC281" t="s">
        <v>1194</v>
      </c>
      <c r="QPD281" t="s">
        <v>1194</v>
      </c>
      <c r="QPE281" t="s">
        <v>1194</v>
      </c>
      <c r="QPF281" t="s">
        <v>1194</v>
      </c>
      <c r="QPG281" t="s">
        <v>1194</v>
      </c>
      <c r="QPH281" t="s">
        <v>1194</v>
      </c>
      <c r="QPI281" t="s">
        <v>1194</v>
      </c>
      <c r="QPJ281" t="s">
        <v>1194</v>
      </c>
      <c r="QPK281" t="s">
        <v>1194</v>
      </c>
      <c r="QPL281" t="s">
        <v>1194</v>
      </c>
      <c r="QPM281" t="s">
        <v>1194</v>
      </c>
      <c r="QPN281" t="s">
        <v>1194</v>
      </c>
      <c r="QPO281" t="s">
        <v>1194</v>
      </c>
      <c r="QPP281" t="s">
        <v>1194</v>
      </c>
      <c r="QPQ281" t="s">
        <v>1194</v>
      </c>
      <c r="QPR281" t="s">
        <v>1194</v>
      </c>
      <c r="QPS281" t="s">
        <v>1194</v>
      </c>
      <c r="QPT281" t="s">
        <v>1194</v>
      </c>
      <c r="QPU281" t="s">
        <v>1194</v>
      </c>
      <c r="QPV281" t="s">
        <v>1194</v>
      </c>
      <c r="QPW281" t="s">
        <v>1194</v>
      </c>
      <c r="QPX281" t="s">
        <v>1194</v>
      </c>
      <c r="QPY281" t="s">
        <v>1194</v>
      </c>
      <c r="QPZ281" t="s">
        <v>1194</v>
      </c>
      <c r="QQA281" t="s">
        <v>1194</v>
      </c>
      <c r="QQB281" t="s">
        <v>1194</v>
      </c>
      <c r="QQC281" t="s">
        <v>1194</v>
      </c>
      <c r="QQD281" t="s">
        <v>1194</v>
      </c>
      <c r="QQE281" t="s">
        <v>1194</v>
      </c>
      <c r="QQF281" t="s">
        <v>1194</v>
      </c>
      <c r="QQG281" t="s">
        <v>1194</v>
      </c>
      <c r="QQH281" t="s">
        <v>1194</v>
      </c>
      <c r="QQI281" t="s">
        <v>1194</v>
      </c>
      <c r="QQJ281" t="s">
        <v>1194</v>
      </c>
      <c r="QQK281" t="s">
        <v>1194</v>
      </c>
      <c r="QQL281" t="s">
        <v>1194</v>
      </c>
      <c r="QQM281" t="s">
        <v>1194</v>
      </c>
      <c r="QQN281" t="s">
        <v>1194</v>
      </c>
      <c r="QQO281" t="s">
        <v>1194</v>
      </c>
      <c r="QQP281" t="s">
        <v>1194</v>
      </c>
      <c r="QQQ281" t="s">
        <v>1194</v>
      </c>
      <c r="QQR281" t="s">
        <v>1194</v>
      </c>
      <c r="QQS281" t="s">
        <v>1194</v>
      </c>
      <c r="QQT281" t="s">
        <v>1194</v>
      </c>
      <c r="QQU281" t="s">
        <v>1194</v>
      </c>
      <c r="QQV281" t="s">
        <v>1194</v>
      </c>
      <c r="QQW281" t="s">
        <v>1194</v>
      </c>
      <c r="QQX281" t="s">
        <v>1194</v>
      </c>
      <c r="QQY281" t="s">
        <v>1194</v>
      </c>
      <c r="QQZ281" t="s">
        <v>1194</v>
      </c>
      <c r="QRA281" t="s">
        <v>1194</v>
      </c>
      <c r="QRB281" t="s">
        <v>1194</v>
      </c>
      <c r="QRC281" t="s">
        <v>1194</v>
      </c>
      <c r="QRD281" t="s">
        <v>1194</v>
      </c>
      <c r="QRE281" t="s">
        <v>1194</v>
      </c>
      <c r="QRF281" t="s">
        <v>1194</v>
      </c>
      <c r="QRG281" t="s">
        <v>1194</v>
      </c>
      <c r="QRH281" t="s">
        <v>1194</v>
      </c>
      <c r="QRI281" t="s">
        <v>1194</v>
      </c>
      <c r="QRJ281" t="s">
        <v>1194</v>
      </c>
      <c r="QRK281" t="s">
        <v>1194</v>
      </c>
      <c r="QRL281" t="s">
        <v>1194</v>
      </c>
      <c r="QRM281" t="s">
        <v>1194</v>
      </c>
      <c r="QRN281" t="s">
        <v>1194</v>
      </c>
      <c r="QRO281" t="s">
        <v>1194</v>
      </c>
      <c r="QRP281" t="s">
        <v>1194</v>
      </c>
      <c r="QRQ281" t="s">
        <v>1194</v>
      </c>
      <c r="QRR281" t="s">
        <v>1194</v>
      </c>
      <c r="QRS281" t="s">
        <v>1194</v>
      </c>
      <c r="QRT281" t="s">
        <v>1194</v>
      </c>
      <c r="QRU281" t="s">
        <v>1194</v>
      </c>
      <c r="QRV281" t="s">
        <v>1194</v>
      </c>
      <c r="QRW281" t="s">
        <v>1194</v>
      </c>
      <c r="QRX281" t="s">
        <v>1194</v>
      </c>
      <c r="QRY281" t="s">
        <v>1194</v>
      </c>
      <c r="QRZ281" t="s">
        <v>1194</v>
      </c>
      <c r="QSA281" t="s">
        <v>1194</v>
      </c>
      <c r="QSB281" t="s">
        <v>1194</v>
      </c>
      <c r="QSC281" t="s">
        <v>1194</v>
      </c>
      <c r="QSD281" t="s">
        <v>1194</v>
      </c>
      <c r="QSE281" t="s">
        <v>1194</v>
      </c>
      <c r="QSF281" t="s">
        <v>1194</v>
      </c>
      <c r="QSG281" t="s">
        <v>1194</v>
      </c>
      <c r="QSH281" t="s">
        <v>1194</v>
      </c>
      <c r="QSI281" t="s">
        <v>1194</v>
      </c>
      <c r="QSJ281" t="s">
        <v>1194</v>
      </c>
      <c r="QSK281" t="s">
        <v>1194</v>
      </c>
      <c r="QSL281" t="s">
        <v>1194</v>
      </c>
      <c r="QSM281" t="s">
        <v>1194</v>
      </c>
      <c r="QSN281" t="s">
        <v>1194</v>
      </c>
      <c r="QSO281" t="s">
        <v>1194</v>
      </c>
      <c r="QSP281" t="s">
        <v>1194</v>
      </c>
      <c r="QSQ281" t="s">
        <v>1194</v>
      </c>
      <c r="QSR281" t="s">
        <v>1194</v>
      </c>
      <c r="QSS281" t="s">
        <v>1194</v>
      </c>
      <c r="QST281" t="s">
        <v>1194</v>
      </c>
      <c r="QSU281" t="s">
        <v>1194</v>
      </c>
      <c r="QSV281" t="s">
        <v>1194</v>
      </c>
      <c r="QSW281" t="s">
        <v>1194</v>
      </c>
      <c r="QSX281" t="s">
        <v>1194</v>
      </c>
      <c r="QSY281" t="s">
        <v>1194</v>
      </c>
      <c r="QSZ281" t="s">
        <v>1194</v>
      </c>
      <c r="QTA281" t="s">
        <v>1194</v>
      </c>
      <c r="QTB281" t="s">
        <v>1194</v>
      </c>
      <c r="QTC281" t="s">
        <v>1194</v>
      </c>
      <c r="QTD281" t="s">
        <v>1194</v>
      </c>
      <c r="QTE281" t="s">
        <v>1194</v>
      </c>
      <c r="QTF281" t="s">
        <v>1194</v>
      </c>
      <c r="QTG281" t="s">
        <v>1194</v>
      </c>
      <c r="QTH281" t="s">
        <v>1194</v>
      </c>
      <c r="QTI281" t="s">
        <v>1194</v>
      </c>
      <c r="QTJ281" t="s">
        <v>1194</v>
      </c>
      <c r="QTK281" t="s">
        <v>1194</v>
      </c>
      <c r="QTL281" t="s">
        <v>1194</v>
      </c>
      <c r="QTM281" t="s">
        <v>1194</v>
      </c>
      <c r="QTN281" t="s">
        <v>1194</v>
      </c>
      <c r="QTO281" t="s">
        <v>1194</v>
      </c>
      <c r="QTP281" t="s">
        <v>1194</v>
      </c>
      <c r="QTQ281" t="s">
        <v>1194</v>
      </c>
      <c r="QTR281" t="s">
        <v>1194</v>
      </c>
      <c r="QTS281" t="s">
        <v>1194</v>
      </c>
      <c r="QTT281" t="s">
        <v>1194</v>
      </c>
      <c r="QTU281" t="s">
        <v>1194</v>
      </c>
      <c r="QTV281" t="s">
        <v>1194</v>
      </c>
      <c r="QTW281" t="s">
        <v>1194</v>
      </c>
      <c r="QTX281" t="s">
        <v>1194</v>
      </c>
      <c r="QTY281" t="s">
        <v>1194</v>
      </c>
      <c r="QTZ281" t="s">
        <v>1194</v>
      </c>
      <c r="QUA281" t="s">
        <v>1194</v>
      </c>
      <c r="QUB281" t="s">
        <v>1194</v>
      </c>
      <c r="QUC281" t="s">
        <v>1194</v>
      </c>
      <c r="QUD281" t="s">
        <v>1194</v>
      </c>
      <c r="QUE281" t="s">
        <v>1194</v>
      </c>
      <c r="QUF281" t="s">
        <v>1194</v>
      </c>
      <c r="QUG281" t="s">
        <v>1194</v>
      </c>
      <c r="QUH281" t="s">
        <v>1194</v>
      </c>
      <c r="QUI281" t="s">
        <v>1194</v>
      </c>
      <c r="QUJ281" t="s">
        <v>1194</v>
      </c>
      <c r="QUK281" t="s">
        <v>1194</v>
      </c>
      <c r="QUL281" t="s">
        <v>1194</v>
      </c>
      <c r="QUM281" t="s">
        <v>1194</v>
      </c>
      <c r="QUN281" t="s">
        <v>1194</v>
      </c>
      <c r="QUO281" t="s">
        <v>1194</v>
      </c>
      <c r="QUP281" t="s">
        <v>1194</v>
      </c>
      <c r="QUQ281" t="s">
        <v>1194</v>
      </c>
      <c r="QUR281" t="s">
        <v>1194</v>
      </c>
      <c r="QUS281" t="s">
        <v>1194</v>
      </c>
      <c r="QUT281" t="s">
        <v>1194</v>
      </c>
      <c r="QUU281" t="s">
        <v>1194</v>
      </c>
      <c r="QUV281" t="s">
        <v>1194</v>
      </c>
      <c r="QUW281" t="s">
        <v>1194</v>
      </c>
      <c r="QUX281" t="s">
        <v>1194</v>
      </c>
      <c r="QUY281" t="s">
        <v>1194</v>
      </c>
      <c r="QUZ281" t="s">
        <v>1194</v>
      </c>
      <c r="QVA281" t="s">
        <v>1194</v>
      </c>
      <c r="QVB281" t="s">
        <v>1194</v>
      </c>
      <c r="QVC281" t="s">
        <v>1194</v>
      </c>
      <c r="QVD281" t="s">
        <v>1194</v>
      </c>
      <c r="QVE281" t="s">
        <v>1194</v>
      </c>
      <c r="QVF281" t="s">
        <v>1194</v>
      </c>
      <c r="QVG281" t="s">
        <v>1194</v>
      </c>
      <c r="QVH281" t="s">
        <v>1194</v>
      </c>
      <c r="QVI281" t="s">
        <v>1194</v>
      </c>
      <c r="QVJ281" t="s">
        <v>1194</v>
      </c>
      <c r="QVK281" t="s">
        <v>1194</v>
      </c>
      <c r="QVL281" t="s">
        <v>1194</v>
      </c>
      <c r="QVM281" t="s">
        <v>1194</v>
      </c>
      <c r="QVN281" t="s">
        <v>1194</v>
      </c>
      <c r="QVO281" t="s">
        <v>1194</v>
      </c>
      <c r="QVP281" t="s">
        <v>1194</v>
      </c>
      <c r="QVQ281" t="s">
        <v>1194</v>
      </c>
      <c r="QVR281" t="s">
        <v>1194</v>
      </c>
      <c r="QVS281" t="s">
        <v>1194</v>
      </c>
      <c r="QVT281" t="s">
        <v>1194</v>
      </c>
      <c r="QVU281" t="s">
        <v>1194</v>
      </c>
      <c r="QVV281" t="s">
        <v>1194</v>
      </c>
      <c r="QVW281" t="s">
        <v>1194</v>
      </c>
      <c r="QVX281" t="s">
        <v>1194</v>
      </c>
      <c r="QVY281" t="s">
        <v>1194</v>
      </c>
      <c r="QVZ281" t="s">
        <v>1194</v>
      </c>
      <c r="QWA281" t="s">
        <v>1194</v>
      </c>
      <c r="QWB281" t="s">
        <v>1194</v>
      </c>
      <c r="QWC281" t="s">
        <v>1194</v>
      </c>
      <c r="QWD281" t="s">
        <v>1194</v>
      </c>
      <c r="QWE281" t="s">
        <v>1194</v>
      </c>
      <c r="QWF281" t="s">
        <v>1194</v>
      </c>
      <c r="QWG281" t="s">
        <v>1194</v>
      </c>
      <c r="QWH281" t="s">
        <v>1194</v>
      </c>
      <c r="QWI281" t="s">
        <v>1194</v>
      </c>
      <c r="QWJ281" t="s">
        <v>1194</v>
      </c>
      <c r="QWK281" t="s">
        <v>1194</v>
      </c>
      <c r="QWL281" t="s">
        <v>1194</v>
      </c>
      <c r="QWM281" t="s">
        <v>1194</v>
      </c>
      <c r="QWN281" t="s">
        <v>1194</v>
      </c>
      <c r="QWO281" t="s">
        <v>1194</v>
      </c>
      <c r="QWP281" t="s">
        <v>1194</v>
      </c>
      <c r="QWQ281" t="s">
        <v>1194</v>
      </c>
      <c r="QWR281" t="s">
        <v>1194</v>
      </c>
      <c r="QWS281" t="s">
        <v>1194</v>
      </c>
      <c r="QWT281" t="s">
        <v>1194</v>
      </c>
      <c r="QWU281" t="s">
        <v>1194</v>
      </c>
      <c r="QWV281" t="s">
        <v>1194</v>
      </c>
      <c r="QWW281" t="s">
        <v>1194</v>
      </c>
      <c r="QWX281" t="s">
        <v>1194</v>
      </c>
      <c r="QWY281" t="s">
        <v>1194</v>
      </c>
      <c r="QWZ281" t="s">
        <v>1194</v>
      </c>
      <c r="QXA281" t="s">
        <v>1194</v>
      </c>
      <c r="QXB281" t="s">
        <v>1194</v>
      </c>
      <c r="QXC281" t="s">
        <v>1194</v>
      </c>
      <c r="QXD281" t="s">
        <v>1194</v>
      </c>
      <c r="QXE281" t="s">
        <v>1194</v>
      </c>
      <c r="QXF281" t="s">
        <v>1194</v>
      </c>
      <c r="QXG281" t="s">
        <v>1194</v>
      </c>
      <c r="QXH281" t="s">
        <v>1194</v>
      </c>
      <c r="QXI281" t="s">
        <v>1194</v>
      </c>
      <c r="QXJ281" t="s">
        <v>1194</v>
      </c>
      <c r="QXK281" t="s">
        <v>1194</v>
      </c>
      <c r="QXL281" t="s">
        <v>1194</v>
      </c>
      <c r="QXM281" t="s">
        <v>1194</v>
      </c>
      <c r="QXN281" t="s">
        <v>1194</v>
      </c>
      <c r="QXO281" t="s">
        <v>1194</v>
      </c>
      <c r="QXP281" t="s">
        <v>1194</v>
      </c>
      <c r="QXQ281" t="s">
        <v>1194</v>
      </c>
      <c r="QXR281" t="s">
        <v>1194</v>
      </c>
      <c r="QXS281" t="s">
        <v>1194</v>
      </c>
      <c r="QXT281" t="s">
        <v>1194</v>
      </c>
      <c r="QXU281" t="s">
        <v>1194</v>
      </c>
      <c r="QXV281" t="s">
        <v>1194</v>
      </c>
      <c r="QXW281" t="s">
        <v>1194</v>
      </c>
      <c r="QXX281" t="s">
        <v>1194</v>
      </c>
      <c r="QXY281" t="s">
        <v>1194</v>
      </c>
      <c r="QXZ281" t="s">
        <v>1194</v>
      </c>
      <c r="QYA281" t="s">
        <v>1194</v>
      </c>
      <c r="QYB281" t="s">
        <v>1194</v>
      </c>
      <c r="QYC281" t="s">
        <v>1194</v>
      </c>
      <c r="QYD281" t="s">
        <v>1194</v>
      </c>
      <c r="QYE281" t="s">
        <v>1194</v>
      </c>
      <c r="QYF281" t="s">
        <v>1194</v>
      </c>
      <c r="QYG281" t="s">
        <v>1194</v>
      </c>
      <c r="QYH281" t="s">
        <v>1194</v>
      </c>
      <c r="QYI281" t="s">
        <v>1194</v>
      </c>
      <c r="QYJ281" t="s">
        <v>1194</v>
      </c>
      <c r="QYK281" t="s">
        <v>1194</v>
      </c>
      <c r="QYL281" t="s">
        <v>1194</v>
      </c>
      <c r="QYM281" t="s">
        <v>1194</v>
      </c>
      <c r="QYN281" t="s">
        <v>1194</v>
      </c>
      <c r="QYO281" t="s">
        <v>1194</v>
      </c>
      <c r="QYP281" t="s">
        <v>1194</v>
      </c>
      <c r="QYQ281" t="s">
        <v>1194</v>
      </c>
      <c r="QYR281" t="s">
        <v>1194</v>
      </c>
      <c r="QYS281" t="s">
        <v>1194</v>
      </c>
      <c r="QYT281" t="s">
        <v>1194</v>
      </c>
      <c r="QYU281" t="s">
        <v>1194</v>
      </c>
      <c r="QYV281" t="s">
        <v>1194</v>
      </c>
      <c r="QYW281" t="s">
        <v>1194</v>
      </c>
      <c r="QYX281" t="s">
        <v>1194</v>
      </c>
      <c r="QYY281" t="s">
        <v>1194</v>
      </c>
      <c r="QYZ281" t="s">
        <v>1194</v>
      </c>
      <c r="QZA281" t="s">
        <v>1194</v>
      </c>
      <c r="QZB281" t="s">
        <v>1194</v>
      </c>
      <c r="QZC281" t="s">
        <v>1194</v>
      </c>
      <c r="QZD281" t="s">
        <v>1194</v>
      </c>
      <c r="QZE281" t="s">
        <v>1194</v>
      </c>
      <c r="QZF281" t="s">
        <v>1194</v>
      </c>
      <c r="QZG281" t="s">
        <v>1194</v>
      </c>
      <c r="QZH281" t="s">
        <v>1194</v>
      </c>
      <c r="QZI281" t="s">
        <v>1194</v>
      </c>
      <c r="QZJ281" t="s">
        <v>1194</v>
      </c>
      <c r="QZK281" t="s">
        <v>1194</v>
      </c>
      <c r="QZL281" t="s">
        <v>1194</v>
      </c>
      <c r="QZM281" t="s">
        <v>1194</v>
      </c>
      <c r="QZN281" t="s">
        <v>1194</v>
      </c>
      <c r="QZO281" t="s">
        <v>1194</v>
      </c>
      <c r="QZP281" t="s">
        <v>1194</v>
      </c>
      <c r="QZQ281" t="s">
        <v>1194</v>
      </c>
      <c r="QZR281" t="s">
        <v>1194</v>
      </c>
      <c r="QZS281" t="s">
        <v>1194</v>
      </c>
      <c r="QZT281" t="s">
        <v>1194</v>
      </c>
      <c r="QZU281" t="s">
        <v>1194</v>
      </c>
      <c r="QZV281" t="s">
        <v>1194</v>
      </c>
      <c r="QZW281" t="s">
        <v>1194</v>
      </c>
      <c r="QZX281" t="s">
        <v>1194</v>
      </c>
      <c r="QZY281" t="s">
        <v>1194</v>
      </c>
      <c r="QZZ281" t="s">
        <v>1194</v>
      </c>
      <c r="RAA281" t="s">
        <v>1194</v>
      </c>
      <c r="RAB281" t="s">
        <v>1194</v>
      </c>
      <c r="RAC281" t="s">
        <v>1194</v>
      </c>
      <c r="RAD281" t="s">
        <v>1194</v>
      </c>
      <c r="RAE281" t="s">
        <v>1194</v>
      </c>
      <c r="RAF281" t="s">
        <v>1194</v>
      </c>
      <c r="RAG281" t="s">
        <v>1194</v>
      </c>
      <c r="RAH281" t="s">
        <v>1194</v>
      </c>
      <c r="RAI281" t="s">
        <v>1194</v>
      </c>
      <c r="RAJ281" t="s">
        <v>1194</v>
      </c>
      <c r="RAK281" t="s">
        <v>1194</v>
      </c>
      <c r="RAL281" t="s">
        <v>1194</v>
      </c>
      <c r="RAM281" t="s">
        <v>1194</v>
      </c>
      <c r="RAN281" t="s">
        <v>1194</v>
      </c>
      <c r="RAO281" t="s">
        <v>1194</v>
      </c>
      <c r="RAP281" t="s">
        <v>1194</v>
      </c>
      <c r="RAQ281" t="s">
        <v>1194</v>
      </c>
      <c r="RAR281" t="s">
        <v>1194</v>
      </c>
      <c r="RAS281" t="s">
        <v>1194</v>
      </c>
      <c r="RAT281" t="s">
        <v>1194</v>
      </c>
      <c r="RAU281" t="s">
        <v>1194</v>
      </c>
      <c r="RAV281" t="s">
        <v>1194</v>
      </c>
      <c r="RAW281" t="s">
        <v>1194</v>
      </c>
      <c r="RAX281" t="s">
        <v>1194</v>
      </c>
      <c r="RAY281" t="s">
        <v>1194</v>
      </c>
      <c r="RAZ281" t="s">
        <v>1194</v>
      </c>
      <c r="RBA281" t="s">
        <v>1194</v>
      </c>
      <c r="RBB281" t="s">
        <v>1194</v>
      </c>
      <c r="RBC281" t="s">
        <v>1194</v>
      </c>
      <c r="RBD281" t="s">
        <v>1194</v>
      </c>
      <c r="RBE281" t="s">
        <v>1194</v>
      </c>
      <c r="RBF281" t="s">
        <v>1194</v>
      </c>
      <c r="RBG281" t="s">
        <v>1194</v>
      </c>
      <c r="RBH281" t="s">
        <v>1194</v>
      </c>
      <c r="RBI281" t="s">
        <v>1194</v>
      </c>
      <c r="RBJ281" t="s">
        <v>1194</v>
      </c>
      <c r="RBK281" t="s">
        <v>1194</v>
      </c>
      <c r="RBL281" t="s">
        <v>1194</v>
      </c>
      <c r="RBM281" t="s">
        <v>1194</v>
      </c>
      <c r="RBN281" t="s">
        <v>1194</v>
      </c>
      <c r="RBO281" t="s">
        <v>1194</v>
      </c>
      <c r="RBP281" t="s">
        <v>1194</v>
      </c>
      <c r="RBQ281" t="s">
        <v>1194</v>
      </c>
      <c r="RBR281" t="s">
        <v>1194</v>
      </c>
      <c r="RBS281" t="s">
        <v>1194</v>
      </c>
      <c r="RBT281" t="s">
        <v>1194</v>
      </c>
      <c r="RBU281" t="s">
        <v>1194</v>
      </c>
      <c r="RBV281" t="s">
        <v>1194</v>
      </c>
      <c r="RBW281" t="s">
        <v>1194</v>
      </c>
      <c r="RBX281" t="s">
        <v>1194</v>
      </c>
      <c r="RBY281" t="s">
        <v>1194</v>
      </c>
      <c r="RBZ281" t="s">
        <v>1194</v>
      </c>
      <c r="RCA281" t="s">
        <v>1194</v>
      </c>
      <c r="RCB281" t="s">
        <v>1194</v>
      </c>
      <c r="RCC281" t="s">
        <v>1194</v>
      </c>
      <c r="RCD281" t="s">
        <v>1194</v>
      </c>
      <c r="RCE281" t="s">
        <v>1194</v>
      </c>
      <c r="RCF281" t="s">
        <v>1194</v>
      </c>
      <c r="RCG281" t="s">
        <v>1194</v>
      </c>
      <c r="RCH281" t="s">
        <v>1194</v>
      </c>
      <c r="RCI281" t="s">
        <v>1194</v>
      </c>
      <c r="RCJ281" t="s">
        <v>1194</v>
      </c>
      <c r="RCK281" t="s">
        <v>1194</v>
      </c>
      <c r="RCL281" t="s">
        <v>1194</v>
      </c>
      <c r="RCM281" t="s">
        <v>1194</v>
      </c>
      <c r="RCN281" t="s">
        <v>1194</v>
      </c>
      <c r="RCO281" t="s">
        <v>1194</v>
      </c>
      <c r="RCP281" t="s">
        <v>1194</v>
      </c>
      <c r="RCQ281" t="s">
        <v>1194</v>
      </c>
      <c r="RCR281" t="s">
        <v>1194</v>
      </c>
      <c r="RCS281" t="s">
        <v>1194</v>
      </c>
      <c r="RCT281" t="s">
        <v>1194</v>
      </c>
      <c r="RCU281" t="s">
        <v>1194</v>
      </c>
      <c r="RCV281" t="s">
        <v>1194</v>
      </c>
      <c r="RCW281" t="s">
        <v>1194</v>
      </c>
      <c r="RCX281" t="s">
        <v>1194</v>
      </c>
      <c r="RCY281" t="s">
        <v>1194</v>
      </c>
      <c r="RCZ281" t="s">
        <v>1194</v>
      </c>
      <c r="RDA281" t="s">
        <v>1194</v>
      </c>
      <c r="RDB281" t="s">
        <v>1194</v>
      </c>
      <c r="RDC281" t="s">
        <v>1194</v>
      </c>
      <c r="RDD281" t="s">
        <v>1194</v>
      </c>
      <c r="RDE281" t="s">
        <v>1194</v>
      </c>
      <c r="RDF281" t="s">
        <v>1194</v>
      </c>
      <c r="RDG281" t="s">
        <v>1194</v>
      </c>
      <c r="RDH281" t="s">
        <v>1194</v>
      </c>
      <c r="RDI281" t="s">
        <v>1194</v>
      </c>
      <c r="RDJ281" t="s">
        <v>1194</v>
      </c>
      <c r="RDK281" t="s">
        <v>1194</v>
      </c>
      <c r="RDL281" t="s">
        <v>1194</v>
      </c>
      <c r="RDM281" t="s">
        <v>1194</v>
      </c>
      <c r="RDN281" t="s">
        <v>1194</v>
      </c>
      <c r="RDO281" t="s">
        <v>1194</v>
      </c>
      <c r="RDP281" t="s">
        <v>1194</v>
      </c>
      <c r="RDQ281" t="s">
        <v>1194</v>
      </c>
      <c r="RDR281" t="s">
        <v>1194</v>
      </c>
      <c r="RDS281" t="s">
        <v>1194</v>
      </c>
      <c r="RDT281" t="s">
        <v>1194</v>
      </c>
      <c r="RDU281" t="s">
        <v>1194</v>
      </c>
      <c r="RDV281" t="s">
        <v>1194</v>
      </c>
      <c r="RDW281" t="s">
        <v>1194</v>
      </c>
      <c r="RDX281" t="s">
        <v>1194</v>
      </c>
      <c r="RDY281" t="s">
        <v>1194</v>
      </c>
      <c r="RDZ281" t="s">
        <v>1194</v>
      </c>
      <c r="REA281" t="s">
        <v>1194</v>
      </c>
      <c r="REB281" t="s">
        <v>1194</v>
      </c>
      <c r="REC281" t="s">
        <v>1194</v>
      </c>
      <c r="RED281" t="s">
        <v>1194</v>
      </c>
      <c r="REE281" t="s">
        <v>1194</v>
      </c>
      <c r="REF281" t="s">
        <v>1194</v>
      </c>
      <c r="REG281" t="s">
        <v>1194</v>
      </c>
      <c r="REH281" t="s">
        <v>1194</v>
      </c>
      <c r="REI281" t="s">
        <v>1194</v>
      </c>
      <c r="REJ281" t="s">
        <v>1194</v>
      </c>
      <c r="REK281" t="s">
        <v>1194</v>
      </c>
      <c r="REL281" t="s">
        <v>1194</v>
      </c>
      <c r="REM281" t="s">
        <v>1194</v>
      </c>
      <c r="REN281" t="s">
        <v>1194</v>
      </c>
      <c r="REO281" t="s">
        <v>1194</v>
      </c>
      <c r="REP281" t="s">
        <v>1194</v>
      </c>
      <c r="REQ281" t="s">
        <v>1194</v>
      </c>
      <c r="RER281" t="s">
        <v>1194</v>
      </c>
      <c r="RES281" t="s">
        <v>1194</v>
      </c>
      <c r="RET281" t="s">
        <v>1194</v>
      </c>
      <c r="REU281" t="s">
        <v>1194</v>
      </c>
      <c r="REV281" t="s">
        <v>1194</v>
      </c>
      <c r="REW281" t="s">
        <v>1194</v>
      </c>
      <c r="REX281" t="s">
        <v>1194</v>
      </c>
      <c r="REY281" t="s">
        <v>1194</v>
      </c>
      <c r="REZ281" t="s">
        <v>1194</v>
      </c>
      <c r="RFA281" t="s">
        <v>1194</v>
      </c>
      <c r="RFB281" t="s">
        <v>1194</v>
      </c>
      <c r="RFC281" t="s">
        <v>1194</v>
      </c>
      <c r="RFD281" t="s">
        <v>1194</v>
      </c>
      <c r="RFE281" t="s">
        <v>1194</v>
      </c>
      <c r="RFF281" t="s">
        <v>1194</v>
      </c>
      <c r="RFG281" t="s">
        <v>1194</v>
      </c>
      <c r="RFH281" t="s">
        <v>1194</v>
      </c>
      <c r="RFI281" t="s">
        <v>1194</v>
      </c>
      <c r="RFJ281" t="s">
        <v>1194</v>
      </c>
      <c r="RFK281" t="s">
        <v>1194</v>
      </c>
      <c r="RFL281" t="s">
        <v>1194</v>
      </c>
      <c r="RFM281" t="s">
        <v>1194</v>
      </c>
      <c r="RFN281" t="s">
        <v>1194</v>
      </c>
      <c r="RFO281" t="s">
        <v>1194</v>
      </c>
      <c r="RFP281" t="s">
        <v>1194</v>
      </c>
      <c r="RFQ281" t="s">
        <v>1194</v>
      </c>
      <c r="RFR281" t="s">
        <v>1194</v>
      </c>
      <c r="RFS281" t="s">
        <v>1194</v>
      </c>
      <c r="RFT281" t="s">
        <v>1194</v>
      </c>
      <c r="RFU281" t="s">
        <v>1194</v>
      </c>
      <c r="RFV281" t="s">
        <v>1194</v>
      </c>
      <c r="RFW281" t="s">
        <v>1194</v>
      </c>
      <c r="RFX281" t="s">
        <v>1194</v>
      </c>
      <c r="RFY281" t="s">
        <v>1194</v>
      </c>
      <c r="RFZ281" t="s">
        <v>1194</v>
      </c>
      <c r="RGA281" t="s">
        <v>1194</v>
      </c>
      <c r="RGB281" t="s">
        <v>1194</v>
      </c>
      <c r="RGC281" t="s">
        <v>1194</v>
      </c>
      <c r="RGD281" t="s">
        <v>1194</v>
      </c>
      <c r="RGE281" t="s">
        <v>1194</v>
      </c>
      <c r="RGF281" t="s">
        <v>1194</v>
      </c>
      <c r="RGG281" t="s">
        <v>1194</v>
      </c>
      <c r="RGH281" t="s">
        <v>1194</v>
      </c>
      <c r="RGI281" t="s">
        <v>1194</v>
      </c>
      <c r="RGJ281" t="s">
        <v>1194</v>
      </c>
      <c r="RGK281" t="s">
        <v>1194</v>
      </c>
      <c r="RGL281" t="s">
        <v>1194</v>
      </c>
      <c r="RGM281" t="s">
        <v>1194</v>
      </c>
      <c r="RGN281" t="s">
        <v>1194</v>
      </c>
      <c r="RGO281" t="s">
        <v>1194</v>
      </c>
      <c r="RGP281" t="s">
        <v>1194</v>
      </c>
      <c r="RGQ281" t="s">
        <v>1194</v>
      </c>
      <c r="RGR281" t="s">
        <v>1194</v>
      </c>
      <c r="RGS281" t="s">
        <v>1194</v>
      </c>
      <c r="RGT281" t="s">
        <v>1194</v>
      </c>
      <c r="RGU281" t="s">
        <v>1194</v>
      </c>
      <c r="RGV281" t="s">
        <v>1194</v>
      </c>
      <c r="RGW281" t="s">
        <v>1194</v>
      </c>
      <c r="RGX281" t="s">
        <v>1194</v>
      </c>
      <c r="RGY281" t="s">
        <v>1194</v>
      </c>
      <c r="RGZ281" t="s">
        <v>1194</v>
      </c>
      <c r="RHA281" t="s">
        <v>1194</v>
      </c>
      <c r="RHB281" t="s">
        <v>1194</v>
      </c>
      <c r="RHC281" t="s">
        <v>1194</v>
      </c>
      <c r="RHD281" t="s">
        <v>1194</v>
      </c>
      <c r="RHE281" t="s">
        <v>1194</v>
      </c>
      <c r="RHF281" t="s">
        <v>1194</v>
      </c>
      <c r="RHG281" t="s">
        <v>1194</v>
      </c>
      <c r="RHH281" t="s">
        <v>1194</v>
      </c>
      <c r="RHI281" t="s">
        <v>1194</v>
      </c>
      <c r="RHJ281" t="s">
        <v>1194</v>
      </c>
      <c r="RHK281" t="s">
        <v>1194</v>
      </c>
      <c r="RHL281" t="s">
        <v>1194</v>
      </c>
      <c r="RHM281" t="s">
        <v>1194</v>
      </c>
      <c r="RHN281" t="s">
        <v>1194</v>
      </c>
      <c r="RHO281" t="s">
        <v>1194</v>
      </c>
      <c r="RHP281" t="s">
        <v>1194</v>
      </c>
      <c r="RHQ281" t="s">
        <v>1194</v>
      </c>
      <c r="RHR281" t="s">
        <v>1194</v>
      </c>
      <c r="RHS281" t="s">
        <v>1194</v>
      </c>
      <c r="RHT281" t="s">
        <v>1194</v>
      </c>
      <c r="RHU281" t="s">
        <v>1194</v>
      </c>
      <c r="RHV281" t="s">
        <v>1194</v>
      </c>
      <c r="RHW281" t="s">
        <v>1194</v>
      </c>
      <c r="RHX281" t="s">
        <v>1194</v>
      </c>
      <c r="RHY281" t="s">
        <v>1194</v>
      </c>
      <c r="RHZ281" t="s">
        <v>1194</v>
      </c>
      <c r="RIA281" t="s">
        <v>1194</v>
      </c>
      <c r="RIB281" t="s">
        <v>1194</v>
      </c>
      <c r="RIC281" t="s">
        <v>1194</v>
      </c>
      <c r="RID281" t="s">
        <v>1194</v>
      </c>
      <c r="RIE281" t="s">
        <v>1194</v>
      </c>
      <c r="RIF281" t="s">
        <v>1194</v>
      </c>
      <c r="RIG281" t="s">
        <v>1194</v>
      </c>
      <c r="RIH281" t="s">
        <v>1194</v>
      </c>
      <c r="RII281" t="s">
        <v>1194</v>
      </c>
      <c r="RIJ281" t="s">
        <v>1194</v>
      </c>
      <c r="RIK281" t="s">
        <v>1194</v>
      </c>
      <c r="RIL281" t="s">
        <v>1194</v>
      </c>
      <c r="RIM281" t="s">
        <v>1194</v>
      </c>
      <c r="RIN281" t="s">
        <v>1194</v>
      </c>
      <c r="RIO281" t="s">
        <v>1194</v>
      </c>
      <c r="RIP281" t="s">
        <v>1194</v>
      </c>
      <c r="RIQ281" t="s">
        <v>1194</v>
      </c>
      <c r="RIR281" t="s">
        <v>1194</v>
      </c>
      <c r="RIS281" t="s">
        <v>1194</v>
      </c>
      <c r="RIT281" t="s">
        <v>1194</v>
      </c>
      <c r="RIU281" t="s">
        <v>1194</v>
      </c>
      <c r="RIV281" t="s">
        <v>1194</v>
      </c>
      <c r="RIW281" t="s">
        <v>1194</v>
      </c>
      <c r="RIX281" t="s">
        <v>1194</v>
      </c>
      <c r="RIY281" t="s">
        <v>1194</v>
      </c>
      <c r="RIZ281" t="s">
        <v>1194</v>
      </c>
      <c r="RJA281" t="s">
        <v>1194</v>
      </c>
      <c r="RJB281" t="s">
        <v>1194</v>
      </c>
      <c r="RJC281" t="s">
        <v>1194</v>
      </c>
      <c r="RJD281" t="s">
        <v>1194</v>
      </c>
      <c r="RJE281" t="s">
        <v>1194</v>
      </c>
      <c r="RJF281" t="s">
        <v>1194</v>
      </c>
      <c r="RJG281" t="s">
        <v>1194</v>
      </c>
      <c r="RJH281" t="s">
        <v>1194</v>
      </c>
      <c r="RJI281" t="s">
        <v>1194</v>
      </c>
      <c r="RJJ281" t="s">
        <v>1194</v>
      </c>
      <c r="RJK281" t="s">
        <v>1194</v>
      </c>
      <c r="RJL281" t="s">
        <v>1194</v>
      </c>
      <c r="RJM281" t="s">
        <v>1194</v>
      </c>
      <c r="RJN281" t="s">
        <v>1194</v>
      </c>
      <c r="RJO281" t="s">
        <v>1194</v>
      </c>
      <c r="RJP281" t="s">
        <v>1194</v>
      </c>
      <c r="RJQ281" t="s">
        <v>1194</v>
      </c>
      <c r="RJR281" t="s">
        <v>1194</v>
      </c>
      <c r="RJS281" t="s">
        <v>1194</v>
      </c>
      <c r="RJT281" t="s">
        <v>1194</v>
      </c>
      <c r="RJU281" t="s">
        <v>1194</v>
      </c>
      <c r="RJV281" t="s">
        <v>1194</v>
      </c>
      <c r="RJW281" t="s">
        <v>1194</v>
      </c>
      <c r="RJX281" t="s">
        <v>1194</v>
      </c>
      <c r="RJY281" t="s">
        <v>1194</v>
      </c>
      <c r="RJZ281" t="s">
        <v>1194</v>
      </c>
      <c r="RKA281" t="s">
        <v>1194</v>
      </c>
      <c r="RKB281" t="s">
        <v>1194</v>
      </c>
      <c r="RKC281" t="s">
        <v>1194</v>
      </c>
      <c r="RKD281" t="s">
        <v>1194</v>
      </c>
      <c r="RKE281" t="s">
        <v>1194</v>
      </c>
      <c r="RKF281" t="s">
        <v>1194</v>
      </c>
      <c r="RKG281" t="s">
        <v>1194</v>
      </c>
      <c r="RKH281" t="s">
        <v>1194</v>
      </c>
      <c r="RKI281" t="s">
        <v>1194</v>
      </c>
      <c r="RKJ281" t="s">
        <v>1194</v>
      </c>
      <c r="RKK281" t="s">
        <v>1194</v>
      </c>
      <c r="RKL281" t="s">
        <v>1194</v>
      </c>
      <c r="RKM281" t="s">
        <v>1194</v>
      </c>
      <c r="RKN281" t="s">
        <v>1194</v>
      </c>
      <c r="RKO281" t="s">
        <v>1194</v>
      </c>
      <c r="RKP281" t="s">
        <v>1194</v>
      </c>
      <c r="RKQ281" t="s">
        <v>1194</v>
      </c>
      <c r="RKR281" t="s">
        <v>1194</v>
      </c>
      <c r="RKS281" t="s">
        <v>1194</v>
      </c>
      <c r="RKT281" t="s">
        <v>1194</v>
      </c>
      <c r="RKU281" t="s">
        <v>1194</v>
      </c>
      <c r="RKV281" t="s">
        <v>1194</v>
      </c>
      <c r="RKW281" t="s">
        <v>1194</v>
      </c>
      <c r="RKX281" t="s">
        <v>1194</v>
      </c>
      <c r="RKY281" t="s">
        <v>1194</v>
      </c>
      <c r="RKZ281" t="s">
        <v>1194</v>
      </c>
      <c r="RLA281" t="s">
        <v>1194</v>
      </c>
      <c r="RLB281" t="s">
        <v>1194</v>
      </c>
      <c r="RLC281" t="s">
        <v>1194</v>
      </c>
      <c r="RLD281" t="s">
        <v>1194</v>
      </c>
      <c r="RLE281" t="s">
        <v>1194</v>
      </c>
      <c r="RLF281" t="s">
        <v>1194</v>
      </c>
      <c r="RLG281" t="s">
        <v>1194</v>
      </c>
      <c r="RLH281" t="s">
        <v>1194</v>
      </c>
      <c r="RLI281" t="s">
        <v>1194</v>
      </c>
      <c r="RLJ281" t="s">
        <v>1194</v>
      </c>
      <c r="RLK281" t="s">
        <v>1194</v>
      </c>
      <c r="RLL281" t="s">
        <v>1194</v>
      </c>
      <c r="RLM281" t="s">
        <v>1194</v>
      </c>
      <c r="RLN281" t="s">
        <v>1194</v>
      </c>
      <c r="RLO281" t="s">
        <v>1194</v>
      </c>
      <c r="RLP281" t="s">
        <v>1194</v>
      </c>
      <c r="RLQ281" t="s">
        <v>1194</v>
      </c>
      <c r="RLR281" t="s">
        <v>1194</v>
      </c>
      <c r="RLS281" t="s">
        <v>1194</v>
      </c>
      <c r="RLT281" t="s">
        <v>1194</v>
      </c>
      <c r="RLU281" t="s">
        <v>1194</v>
      </c>
      <c r="RLV281" t="s">
        <v>1194</v>
      </c>
      <c r="RLW281" t="s">
        <v>1194</v>
      </c>
      <c r="RLX281" t="s">
        <v>1194</v>
      </c>
      <c r="RLY281" t="s">
        <v>1194</v>
      </c>
      <c r="RLZ281" t="s">
        <v>1194</v>
      </c>
      <c r="RMA281" t="s">
        <v>1194</v>
      </c>
      <c r="RMB281" t="s">
        <v>1194</v>
      </c>
      <c r="RMC281" t="s">
        <v>1194</v>
      </c>
      <c r="RMD281" t="s">
        <v>1194</v>
      </c>
      <c r="RME281" t="s">
        <v>1194</v>
      </c>
      <c r="RMF281" t="s">
        <v>1194</v>
      </c>
      <c r="RMG281" t="s">
        <v>1194</v>
      </c>
      <c r="RMH281" t="s">
        <v>1194</v>
      </c>
      <c r="RMI281" t="s">
        <v>1194</v>
      </c>
      <c r="RMJ281" t="s">
        <v>1194</v>
      </c>
      <c r="RMK281" t="s">
        <v>1194</v>
      </c>
      <c r="RML281" t="s">
        <v>1194</v>
      </c>
      <c r="RMM281" t="s">
        <v>1194</v>
      </c>
      <c r="RMN281" t="s">
        <v>1194</v>
      </c>
      <c r="RMO281" t="s">
        <v>1194</v>
      </c>
      <c r="RMP281" t="s">
        <v>1194</v>
      </c>
      <c r="RMQ281" t="s">
        <v>1194</v>
      </c>
      <c r="RMR281" t="s">
        <v>1194</v>
      </c>
      <c r="RMS281" t="s">
        <v>1194</v>
      </c>
      <c r="RMT281" t="s">
        <v>1194</v>
      </c>
      <c r="RMU281" t="s">
        <v>1194</v>
      </c>
      <c r="RMV281" t="s">
        <v>1194</v>
      </c>
      <c r="RMW281" t="s">
        <v>1194</v>
      </c>
      <c r="RMX281" t="s">
        <v>1194</v>
      </c>
      <c r="RMY281" t="s">
        <v>1194</v>
      </c>
      <c r="RMZ281" t="s">
        <v>1194</v>
      </c>
      <c r="RNA281" t="s">
        <v>1194</v>
      </c>
      <c r="RNB281" t="s">
        <v>1194</v>
      </c>
      <c r="RNC281" t="s">
        <v>1194</v>
      </c>
      <c r="RND281" t="s">
        <v>1194</v>
      </c>
      <c r="RNE281" t="s">
        <v>1194</v>
      </c>
      <c r="RNF281" t="s">
        <v>1194</v>
      </c>
      <c r="RNG281" t="s">
        <v>1194</v>
      </c>
      <c r="RNH281" t="s">
        <v>1194</v>
      </c>
      <c r="RNI281" t="s">
        <v>1194</v>
      </c>
      <c r="RNJ281" t="s">
        <v>1194</v>
      </c>
      <c r="RNK281" t="s">
        <v>1194</v>
      </c>
      <c r="RNL281" t="s">
        <v>1194</v>
      </c>
      <c r="RNM281" t="s">
        <v>1194</v>
      </c>
      <c r="RNN281" t="s">
        <v>1194</v>
      </c>
      <c r="RNO281" t="s">
        <v>1194</v>
      </c>
      <c r="RNP281" t="s">
        <v>1194</v>
      </c>
      <c r="RNQ281" t="s">
        <v>1194</v>
      </c>
      <c r="RNR281" t="s">
        <v>1194</v>
      </c>
      <c r="RNS281" t="s">
        <v>1194</v>
      </c>
      <c r="RNT281" t="s">
        <v>1194</v>
      </c>
      <c r="RNU281" t="s">
        <v>1194</v>
      </c>
      <c r="RNV281" t="s">
        <v>1194</v>
      </c>
      <c r="RNW281" t="s">
        <v>1194</v>
      </c>
      <c r="RNX281" t="s">
        <v>1194</v>
      </c>
      <c r="RNY281" t="s">
        <v>1194</v>
      </c>
      <c r="RNZ281" t="s">
        <v>1194</v>
      </c>
      <c r="ROA281" t="s">
        <v>1194</v>
      </c>
      <c r="ROB281" t="s">
        <v>1194</v>
      </c>
      <c r="ROC281" t="s">
        <v>1194</v>
      </c>
      <c r="ROD281" t="s">
        <v>1194</v>
      </c>
      <c r="ROE281" t="s">
        <v>1194</v>
      </c>
      <c r="ROF281" t="s">
        <v>1194</v>
      </c>
      <c r="ROG281" t="s">
        <v>1194</v>
      </c>
      <c r="ROH281" t="s">
        <v>1194</v>
      </c>
      <c r="ROI281" t="s">
        <v>1194</v>
      </c>
      <c r="ROJ281" t="s">
        <v>1194</v>
      </c>
      <c r="ROK281" t="s">
        <v>1194</v>
      </c>
      <c r="ROL281" t="s">
        <v>1194</v>
      </c>
      <c r="ROM281" t="s">
        <v>1194</v>
      </c>
      <c r="RON281" t="s">
        <v>1194</v>
      </c>
      <c r="ROO281" t="s">
        <v>1194</v>
      </c>
      <c r="ROP281" t="s">
        <v>1194</v>
      </c>
      <c r="ROQ281" t="s">
        <v>1194</v>
      </c>
      <c r="ROR281" t="s">
        <v>1194</v>
      </c>
      <c r="ROS281" t="s">
        <v>1194</v>
      </c>
      <c r="ROT281" t="s">
        <v>1194</v>
      </c>
      <c r="ROU281" t="s">
        <v>1194</v>
      </c>
      <c r="ROV281" t="s">
        <v>1194</v>
      </c>
      <c r="ROW281" t="s">
        <v>1194</v>
      </c>
      <c r="ROX281" t="s">
        <v>1194</v>
      </c>
      <c r="ROY281" t="s">
        <v>1194</v>
      </c>
      <c r="ROZ281" t="s">
        <v>1194</v>
      </c>
      <c r="RPA281" t="s">
        <v>1194</v>
      </c>
      <c r="RPB281" t="s">
        <v>1194</v>
      </c>
      <c r="RPC281" t="s">
        <v>1194</v>
      </c>
      <c r="RPD281" t="s">
        <v>1194</v>
      </c>
      <c r="RPE281" t="s">
        <v>1194</v>
      </c>
      <c r="RPF281" t="s">
        <v>1194</v>
      </c>
      <c r="RPG281" t="s">
        <v>1194</v>
      </c>
      <c r="RPH281" t="s">
        <v>1194</v>
      </c>
      <c r="RPI281" t="s">
        <v>1194</v>
      </c>
      <c r="RPJ281" t="s">
        <v>1194</v>
      </c>
      <c r="RPK281" t="s">
        <v>1194</v>
      </c>
      <c r="RPL281" t="s">
        <v>1194</v>
      </c>
      <c r="RPM281" t="s">
        <v>1194</v>
      </c>
      <c r="RPN281" t="s">
        <v>1194</v>
      </c>
      <c r="RPO281" t="s">
        <v>1194</v>
      </c>
      <c r="RPP281" t="s">
        <v>1194</v>
      </c>
      <c r="RPQ281" t="s">
        <v>1194</v>
      </c>
      <c r="RPR281" t="s">
        <v>1194</v>
      </c>
      <c r="RPS281" t="s">
        <v>1194</v>
      </c>
      <c r="RPT281" t="s">
        <v>1194</v>
      </c>
      <c r="RPU281" t="s">
        <v>1194</v>
      </c>
      <c r="RPV281" t="s">
        <v>1194</v>
      </c>
      <c r="RPW281" t="s">
        <v>1194</v>
      </c>
      <c r="RPX281" t="s">
        <v>1194</v>
      </c>
      <c r="RPY281" t="s">
        <v>1194</v>
      </c>
      <c r="RPZ281" t="s">
        <v>1194</v>
      </c>
      <c r="RQA281" t="s">
        <v>1194</v>
      </c>
      <c r="RQB281" t="s">
        <v>1194</v>
      </c>
      <c r="RQC281" t="s">
        <v>1194</v>
      </c>
      <c r="RQD281" t="s">
        <v>1194</v>
      </c>
      <c r="RQE281" t="s">
        <v>1194</v>
      </c>
      <c r="RQF281" t="s">
        <v>1194</v>
      </c>
      <c r="RQG281" t="s">
        <v>1194</v>
      </c>
      <c r="RQH281" t="s">
        <v>1194</v>
      </c>
      <c r="RQI281" t="s">
        <v>1194</v>
      </c>
      <c r="RQJ281" t="s">
        <v>1194</v>
      </c>
      <c r="RQK281" t="s">
        <v>1194</v>
      </c>
      <c r="RQL281" t="s">
        <v>1194</v>
      </c>
      <c r="RQM281" t="s">
        <v>1194</v>
      </c>
      <c r="RQN281" t="s">
        <v>1194</v>
      </c>
      <c r="RQO281" t="s">
        <v>1194</v>
      </c>
      <c r="RQP281" t="s">
        <v>1194</v>
      </c>
      <c r="RQQ281" t="s">
        <v>1194</v>
      </c>
      <c r="RQR281" t="s">
        <v>1194</v>
      </c>
      <c r="RQS281" t="s">
        <v>1194</v>
      </c>
      <c r="RQT281" t="s">
        <v>1194</v>
      </c>
      <c r="RQU281" t="s">
        <v>1194</v>
      </c>
      <c r="RQV281" t="s">
        <v>1194</v>
      </c>
      <c r="RQW281" t="s">
        <v>1194</v>
      </c>
      <c r="RQX281" t="s">
        <v>1194</v>
      </c>
      <c r="RQY281" t="s">
        <v>1194</v>
      </c>
      <c r="RQZ281" t="s">
        <v>1194</v>
      </c>
      <c r="RRA281" t="s">
        <v>1194</v>
      </c>
      <c r="RRB281" t="s">
        <v>1194</v>
      </c>
      <c r="RRC281" t="s">
        <v>1194</v>
      </c>
      <c r="RRD281" t="s">
        <v>1194</v>
      </c>
      <c r="RRE281" t="s">
        <v>1194</v>
      </c>
      <c r="RRF281" t="s">
        <v>1194</v>
      </c>
      <c r="RRG281" t="s">
        <v>1194</v>
      </c>
      <c r="RRH281" t="s">
        <v>1194</v>
      </c>
      <c r="RRI281" t="s">
        <v>1194</v>
      </c>
      <c r="RRJ281" t="s">
        <v>1194</v>
      </c>
      <c r="RRK281" t="s">
        <v>1194</v>
      </c>
      <c r="RRL281" t="s">
        <v>1194</v>
      </c>
      <c r="RRM281" t="s">
        <v>1194</v>
      </c>
      <c r="RRN281" t="s">
        <v>1194</v>
      </c>
      <c r="RRO281" t="s">
        <v>1194</v>
      </c>
      <c r="RRP281" t="s">
        <v>1194</v>
      </c>
      <c r="RRQ281" t="s">
        <v>1194</v>
      </c>
      <c r="RRR281" t="s">
        <v>1194</v>
      </c>
      <c r="RRS281" t="s">
        <v>1194</v>
      </c>
      <c r="RRT281" t="s">
        <v>1194</v>
      </c>
      <c r="RRU281" t="s">
        <v>1194</v>
      </c>
      <c r="RRV281" t="s">
        <v>1194</v>
      </c>
      <c r="RRW281" t="s">
        <v>1194</v>
      </c>
      <c r="RRX281" t="s">
        <v>1194</v>
      </c>
      <c r="RRY281" t="s">
        <v>1194</v>
      </c>
      <c r="RRZ281" t="s">
        <v>1194</v>
      </c>
      <c r="RSA281" t="s">
        <v>1194</v>
      </c>
      <c r="RSB281" t="s">
        <v>1194</v>
      </c>
      <c r="RSC281" t="s">
        <v>1194</v>
      </c>
      <c r="RSD281" t="s">
        <v>1194</v>
      </c>
      <c r="RSE281" t="s">
        <v>1194</v>
      </c>
      <c r="RSF281" t="s">
        <v>1194</v>
      </c>
      <c r="RSG281" t="s">
        <v>1194</v>
      </c>
      <c r="RSH281" t="s">
        <v>1194</v>
      </c>
      <c r="RSI281" t="s">
        <v>1194</v>
      </c>
      <c r="RSJ281" t="s">
        <v>1194</v>
      </c>
      <c r="RSK281" t="s">
        <v>1194</v>
      </c>
      <c r="RSL281" t="s">
        <v>1194</v>
      </c>
      <c r="RSM281" t="s">
        <v>1194</v>
      </c>
      <c r="RSN281" t="s">
        <v>1194</v>
      </c>
      <c r="RSO281" t="s">
        <v>1194</v>
      </c>
      <c r="RSP281" t="s">
        <v>1194</v>
      </c>
      <c r="RSQ281" t="s">
        <v>1194</v>
      </c>
      <c r="RSR281" t="s">
        <v>1194</v>
      </c>
      <c r="RSS281" t="s">
        <v>1194</v>
      </c>
      <c r="RST281" t="s">
        <v>1194</v>
      </c>
      <c r="RSU281" t="s">
        <v>1194</v>
      </c>
      <c r="RSV281" t="s">
        <v>1194</v>
      </c>
      <c r="RSW281" t="s">
        <v>1194</v>
      </c>
      <c r="RSX281" t="s">
        <v>1194</v>
      </c>
      <c r="RSY281" t="s">
        <v>1194</v>
      </c>
      <c r="RSZ281" t="s">
        <v>1194</v>
      </c>
      <c r="RTA281" t="s">
        <v>1194</v>
      </c>
      <c r="RTB281" t="s">
        <v>1194</v>
      </c>
      <c r="RTC281" t="s">
        <v>1194</v>
      </c>
      <c r="RTD281" t="s">
        <v>1194</v>
      </c>
      <c r="RTE281" t="s">
        <v>1194</v>
      </c>
      <c r="RTF281" t="s">
        <v>1194</v>
      </c>
      <c r="RTG281" t="s">
        <v>1194</v>
      </c>
      <c r="RTH281" t="s">
        <v>1194</v>
      </c>
      <c r="RTI281" t="s">
        <v>1194</v>
      </c>
      <c r="RTJ281" t="s">
        <v>1194</v>
      </c>
      <c r="RTK281" t="s">
        <v>1194</v>
      </c>
      <c r="RTL281" t="s">
        <v>1194</v>
      </c>
      <c r="RTM281" t="s">
        <v>1194</v>
      </c>
      <c r="RTN281" t="s">
        <v>1194</v>
      </c>
      <c r="RTO281" t="s">
        <v>1194</v>
      </c>
      <c r="RTP281" t="s">
        <v>1194</v>
      </c>
      <c r="RTQ281" t="s">
        <v>1194</v>
      </c>
      <c r="RTR281" t="s">
        <v>1194</v>
      </c>
      <c r="RTS281" t="s">
        <v>1194</v>
      </c>
      <c r="RTT281" t="s">
        <v>1194</v>
      </c>
      <c r="RTU281" t="s">
        <v>1194</v>
      </c>
      <c r="RTV281" t="s">
        <v>1194</v>
      </c>
      <c r="RTW281" t="s">
        <v>1194</v>
      </c>
      <c r="RTX281" t="s">
        <v>1194</v>
      </c>
      <c r="RTY281" t="s">
        <v>1194</v>
      </c>
      <c r="RTZ281" t="s">
        <v>1194</v>
      </c>
      <c r="RUA281" t="s">
        <v>1194</v>
      </c>
      <c r="RUB281" t="s">
        <v>1194</v>
      </c>
      <c r="RUC281" t="s">
        <v>1194</v>
      </c>
      <c r="RUD281" t="s">
        <v>1194</v>
      </c>
      <c r="RUE281" t="s">
        <v>1194</v>
      </c>
      <c r="RUF281" t="s">
        <v>1194</v>
      </c>
      <c r="RUG281" t="s">
        <v>1194</v>
      </c>
      <c r="RUH281" t="s">
        <v>1194</v>
      </c>
      <c r="RUI281" t="s">
        <v>1194</v>
      </c>
      <c r="RUJ281" t="s">
        <v>1194</v>
      </c>
      <c r="RUK281" t="s">
        <v>1194</v>
      </c>
      <c r="RUL281" t="s">
        <v>1194</v>
      </c>
      <c r="RUM281" t="s">
        <v>1194</v>
      </c>
      <c r="RUN281" t="s">
        <v>1194</v>
      </c>
      <c r="RUO281" t="s">
        <v>1194</v>
      </c>
      <c r="RUP281" t="s">
        <v>1194</v>
      </c>
      <c r="RUQ281" t="s">
        <v>1194</v>
      </c>
      <c r="RUR281" t="s">
        <v>1194</v>
      </c>
      <c r="RUS281" t="s">
        <v>1194</v>
      </c>
      <c r="RUT281" t="s">
        <v>1194</v>
      </c>
      <c r="RUU281" t="s">
        <v>1194</v>
      </c>
      <c r="RUV281" t="s">
        <v>1194</v>
      </c>
      <c r="RUW281" t="s">
        <v>1194</v>
      </c>
      <c r="RUX281" t="s">
        <v>1194</v>
      </c>
      <c r="RUY281" t="s">
        <v>1194</v>
      </c>
      <c r="RUZ281" t="s">
        <v>1194</v>
      </c>
      <c r="RVA281" t="s">
        <v>1194</v>
      </c>
      <c r="RVB281" t="s">
        <v>1194</v>
      </c>
      <c r="RVC281" t="s">
        <v>1194</v>
      </c>
      <c r="RVD281" t="s">
        <v>1194</v>
      </c>
      <c r="RVE281" t="s">
        <v>1194</v>
      </c>
      <c r="RVF281" t="s">
        <v>1194</v>
      </c>
      <c r="RVG281" t="s">
        <v>1194</v>
      </c>
      <c r="RVH281" t="s">
        <v>1194</v>
      </c>
      <c r="RVI281" t="s">
        <v>1194</v>
      </c>
      <c r="RVJ281" t="s">
        <v>1194</v>
      </c>
      <c r="RVK281" t="s">
        <v>1194</v>
      </c>
      <c r="RVL281" t="s">
        <v>1194</v>
      </c>
      <c r="RVM281" t="s">
        <v>1194</v>
      </c>
      <c r="RVN281" t="s">
        <v>1194</v>
      </c>
      <c r="RVO281" t="s">
        <v>1194</v>
      </c>
      <c r="RVP281" t="s">
        <v>1194</v>
      </c>
      <c r="RVQ281" t="s">
        <v>1194</v>
      </c>
      <c r="RVR281" t="s">
        <v>1194</v>
      </c>
      <c r="RVS281" t="s">
        <v>1194</v>
      </c>
      <c r="RVT281" t="s">
        <v>1194</v>
      </c>
      <c r="RVU281" t="s">
        <v>1194</v>
      </c>
      <c r="RVV281" t="s">
        <v>1194</v>
      </c>
      <c r="RVW281" t="s">
        <v>1194</v>
      </c>
      <c r="RVX281" t="s">
        <v>1194</v>
      </c>
      <c r="RVY281" t="s">
        <v>1194</v>
      </c>
      <c r="RVZ281" t="s">
        <v>1194</v>
      </c>
      <c r="RWA281" t="s">
        <v>1194</v>
      </c>
      <c r="RWB281" t="s">
        <v>1194</v>
      </c>
      <c r="RWC281" t="s">
        <v>1194</v>
      </c>
      <c r="RWD281" t="s">
        <v>1194</v>
      </c>
      <c r="RWE281" t="s">
        <v>1194</v>
      </c>
      <c r="RWF281" t="s">
        <v>1194</v>
      </c>
      <c r="RWG281" t="s">
        <v>1194</v>
      </c>
      <c r="RWH281" t="s">
        <v>1194</v>
      </c>
      <c r="RWI281" t="s">
        <v>1194</v>
      </c>
      <c r="RWJ281" t="s">
        <v>1194</v>
      </c>
      <c r="RWK281" t="s">
        <v>1194</v>
      </c>
      <c r="RWL281" t="s">
        <v>1194</v>
      </c>
      <c r="RWM281" t="s">
        <v>1194</v>
      </c>
      <c r="RWN281" t="s">
        <v>1194</v>
      </c>
      <c r="RWO281" t="s">
        <v>1194</v>
      </c>
      <c r="RWP281" t="s">
        <v>1194</v>
      </c>
      <c r="RWQ281" t="s">
        <v>1194</v>
      </c>
      <c r="RWR281" t="s">
        <v>1194</v>
      </c>
      <c r="RWS281" t="s">
        <v>1194</v>
      </c>
      <c r="RWT281" t="s">
        <v>1194</v>
      </c>
      <c r="RWU281" t="s">
        <v>1194</v>
      </c>
      <c r="RWV281" t="s">
        <v>1194</v>
      </c>
      <c r="RWW281" t="s">
        <v>1194</v>
      </c>
      <c r="RWX281" t="s">
        <v>1194</v>
      </c>
      <c r="RWY281" t="s">
        <v>1194</v>
      </c>
      <c r="RWZ281" t="s">
        <v>1194</v>
      </c>
      <c r="RXA281" t="s">
        <v>1194</v>
      </c>
      <c r="RXB281" t="s">
        <v>1194</v>
      </c>
      <c r="RXC281" t="s">
        <v>1194</v>
      </c>
      <c r="RXD281" t="s">
        <v>1194</v>
      </c>
      <c r="RXE281" t="s">
        <v>1194</v>
      </c>
      <c r="RXF281" t="s">
        <v>1194</v>
      </c>
      <c r="RXG281" t="s">
        <v>1194</v>
      </c>
      <c r="RXH281" t="s">
        <v>1194</v>
      </c>
      <c r="RXI281" t="s">
        <v>1194</v>
      </c>
      <c r="RXJ281" t="s">
        <v>1194</v>
      </c>
      <c r="RXK281" t="s">
        <v>1194</v>
      </c>
      <c r="RXL281" t="s">
        <v>1194</v>
      </c>
      <c r="RXM281" t="s">
        <v>1194</v>
      </c>
      <c r="RXN281" t="s">
        <v>1194</v>
      </c>
      <c r="RXO281" t="s">
        <v>1194</v>
      </c>
      <c r="RXP281" t="s">
        <v>1194</v>
      </c>
      <c r="RXQ281" t="s">
        <v>1194</v>
      </c>
      <c r="RXR281" t="s">
        <v>1194</v>
      </c>
      <c r="RXS281" t="s">
        <v>1194</v>
      </c>
      <c r="RXT281" t="s">
        <v>1194</v>
      </c>
      <c r="RXU281" t="s">
        <v>1194</v>
      </c>
      <c r="RXV281" t="s">
        <v>1194</v>
      </c>
      <c r="RXW281" t="s">
        <v>1194</v>
      </c>
      <c r="RXX281" t="s">
        <v>1194</v>
      </c>
      <c r="RXY281" t="s">
        <v>1194</v>
      </c>
      <c r="RXZ281" t="s">
        <v>1194</v>
      </c>
      <c r="RYA281" t="s">
        <v>1194</v>
      </c>
      <c r="RYB281" t="s">
        <v>1194</v>
      </c>
      <c r="RYC281" t="s">
        <v>1194</v>
      </c>
      <c r="RYD281" t="s">
        <v>1194</v>
      </c>
      <c r="RYE281" t="s">
        <v>1194</v>
      </c>
      <c r="RYF281" t="s">
        <v>1194</v>
      </c>
      <c r="RYG281" t="s">
        <v>1194</v>
      </c>
      <c r="RYH281" t="s">
        <v>1194</v>
      </c>
      <c r="RYI281" t="s">
        <v>1194</v>
      </c>
      <c r="RYJ281" t="s">
        <v>1194</v>
      </c>
      <c r="RYK281" t="s">
        <v>1194</v>
      </c>
      <c r="RYL281" t="s">
        <v>1194</v>
      </c>
      <c r="RYM281" t="s">
        <v>1194</v>
      </c>
      <c r="RYN281" t="s">
        <v>1194</v>
      </c>
      <c r="RYO281" t="s">
        <v>1194</v>
      </c>
      <c r="RYP281" t="s">
        <v>1194</v>
      </c>
      <c r="RYQ281" t="s">
        <v>1194</v>
      </c>
      <c r="RYR281" t="s">
        <v>1194</v>
      </c>
      <c r="RYS281" t="s">
        <v>1194</v>
      </c>
      <c r="RYT281" t="s">
        <v>1194</v>
      </c>
      <c r="RYU281" t="s">
        <v>1194</v>
      </c>
      <c r="RYV281" t="s">
        <v>1194</v>
      </c>
      <c r="RYW281" t="s">
        <v>1194</v>
      </c>
      <c r="RYX281" t="s">
        <v>1194</v>
      </c>
      <c r="RYY281" t="s">
        <v>1194</v>
      </c>
      <c r="RYZ281" t="s">
        <v>1194</v>
      </c>
      <c r="RZA281" t="s">
        <v>1194</v>
      </c>
      <c r="RZB281" t="s">
        <v>1194</v>
      </c>
      <c r="RZC281" t="s">
        <v>1194</v>
      </c>
      <c r="RZD281" t="s">
        <v>1194</v>
      </c>
      <c r="RZE281" t="s">
        <v>1194</v>
      </c>
      <c r="RZF281" t="s">
        <v>1194</v>
      </c>
      <c r="RZG281" t="s">
        <v>1194</v>
      </c>
      <c r="RZH281" t="s">
        <v>1194</v>
      </c>
      <c r="RZI281" t="s">
        <v>1194</v>
      </c>
      <c r="RZJ281" t="s">
        <v>1194</v>
      </c>
      <c r="RZK281" t="s">
        <v>1194</v>
      </c>
      <c r="RZL281" t="s">
        <v>1194</v>
      </c>
      <c r="RZM281" t="s">
        <v>1194</v>
      </c>
      <c r="RZN281" t="s">
        <v>1194</v>
      </c>
      <c r="RZO281" t="s">
        <v>1194</v>
      </c>
      <c r="RZP281" t="s">
        <v>1194</v>
      </c>
      <c r="RZQ281" t="s">
        <v>1194</v>
      </c>
      <c r="RZR281" t="s">
        <v>1194</v>
      </c>
      <c r="RZS281" t="s">
        <v>1194</v>
      </c>
      <c r="RZT281" t="s">
        <v>1194</v>
      </c>
      <c r="RZU281" t="s">
        <v>1194</v>
      </c>
      <c r="RZV281" t="s">
        <v>1194</v>
      </c>
      <c r="RZW281" t="s">
        <v>1194</v>
      </c>
      <c r="RZX281" t="s">
        <v>1194</v>
      </c>
      <c r="RZY281" t="s">
        <v>1194</v>
      </c>
      <c r="RZZ281" t="s">
        <v>1194</v>
      </c>
      <c r="SAA281" t="s">
        <v>1194</v>
      </c>
      <c r="SAB281" t="s">
        <v>1194</v>
      </c>
      <c r="SAC281" t="s">
        <v>1194</v>
      </c>
      <c r="SAD281" t="s">
        <v>1194</v>
      </c>
      <c r="SAE281" t="s">
        <v>1194</v>
      </c>
      <c r="SAF281" t="s">
        <v>1194</v>
      </c>
      <c r="SAG281" t="s">
        <v>1194</v>
      </c>
      <c r="SAH281" t="s">
        <v>1194</v>
      </c>
      <c r="SAI281" t="s">
        <v>1194</v>
      </c>
      <c r="SAJ281" t="s">
        <v>1194</v>
      </c>
      <c r="SAK281" t="s">
        <v>1194</v>
      </c>
      <c r="SAL281" t="s">
        <v>1194</v>
      </c>
      <c r="SAM281" t="s">
        <v>1194</v>
      </c>
      <c r="SAN281" t="s">
        <v>1194</v>
      </c>
      <c r="SAO281" t="s">
        <v>1194</v>
      </c>
      <c r="SAP281" t="s">
        <v>1194</v>
      </c>
      <c r="SAQ281" t="s">
        <v>1194</v>
      </c>
      <c r="SAR281" t="s">
        <v>1194</v>
      </c>
      <c r="SAS281" t="s">
        <v>1194</v>
      </c>
      <c r="SAT281" t="s">
        <v>1194</v>
      </c>
      <c r="SAU281" t="s">
        <v>1194</v>
      </c>
      <c r="SAV281" t="s">
        <v>1194</v>
      </c>
      <c r="SAW281" t="s">
        <v>1194</v>
      </c>
      <c r="SAX281" t="s">
        <v>1194</v>
      </c>
      <c r="SAY281" t="s">
        <v>1194</v>
      </c>
      <c r="SAZ281" t="s">
        <v>1194</v>
      </c>
      <c r="SBA281" t="s">
        <v>1194</v>
      </c>
      <c r="SBB281" t="s">
        <v>1194</v>
      </c>
      <c r="SBC281" t="s">
        <v>1194</v>
      </c>
      <c r="SBD281" t="s">
        <v>1194</v>
      </c>
      <c r="SBE281" t="s">
        <v>1194</v>
      </c>
      <c r="SBF281" t="s">
        <v>1194</v>
      </c>
      <c r="SBG281" t="s">
        <v>1194</v>
      </c>
      <c r="SBH281" t="s">
        <v>1194</v>
      </c>
      <c r="SBI281" t="s">
        <v>1194</v>
      </c>
      <c r="SBJ281" t="s">
        <v>1194</v>
      </c>
      <c r="SBK281" t="s">
        <v>1194</v>
      </c>
      <c r="SBL281" t="s">
        <v>1194</v>
      </c>
      <c r="SBM281" t="s">
        <v>1194</v>
      </c>
      <c r="SBN281" t="s">
        <v>1194</v>
      </c>
      <c r="SBO281" t="s">
        <v>1194</v>
      </c>
      <c r="SBP281" t="s">
        <v>1194</v>
      </c>
      <c r="SBQ281" t="s">
        <v>1194</v>
      </c>
      <c r="SBR281" t="s">
        <v>1194</v>
      </c>
      <c r="SBS281" t="s">
        <v>1194</v>
      </c>
      <c r="SBT281" t="s">
        <v>1194</v>
      </c>
      <c r="SBU281" t="s">
        <v>1194</v>
      </c>
      <c r="SBV281" t="s">
        <v>1194</v>
      </c>
      <c r="SBW281" t="s">
        <v>1194</v>
      </c>
      <c r="SBX281" t="s">
        <v>1194</v>
      </c>
      <c r="SBY281" t="s">
        <v>1194</v>
      </c>
      <c r="SBZ281" t="s">
        <v>1194</v>
      </c>
      <c r="SCA281" t="s">
        <v>1194</v>
      </c>
      <c r="SCB281" t="s">
        <v>1194</v>
      </c>
      <c r="SCC281" t="s">
        <v>1194</v>
      </c>
      <c r="SCD281" t="s">
        <v>1194</v>
      </c>
      <c r="SCE281" t="s">
        <v>1194</v>
      </c>
      <c r="SCF281" t="s">
        <v>1194</v>
      </c>
      <c r="SCG281" t="s">
        <v>1194</v>
      </c>
      <c r="SCH281" t="s">
        <v>1194</v>
      </c>
      <c r="SCI281" t="s">
        <v>1194</v>
      </c>
      <c r="SCJ281" t="s">
        <v>1194</v>
      </c>
      <c r="SCK281" t="s">
        <v>1194</v>
      </c>
      <c r="SCL281" t="s">
        <v>1194</v>
      </c>
      <c r="SCM281" t="s">
        <v>1194</v>
      </c>
      <c r="SCN281" t="s">
        <v>1194</v>
      </c>
      <c r="SCO281" t="s">
        <v>1194</v>
      </c>
      <c r="SCP281" t="s">
        <v>1194</v>
      </c>
      <c r="SCQ281" t="s">
        <v>1194</v>
      </c>
      <c r="SCR281" t="s">
        <v>1194</v>
      </c>
      <c r="SCS281" t="s">
        <v>1194</v>
      </c>
      <c r="SCT281" t="s">
        <v>1194</v>
      </c>
      <c r="SCU281" t="s">
        <v>1194</v>
      </c>
      <c r="SCV281" t="s">
        <v>1194</v>
      </c>
      <c r="SCW281" t="s">
        <v>1194</v>
      </c>
      <c r="SCX281" t="s">
        <v>1194</v>
      </c>
      <c r="SCY281" t="s">
        <v>1194</v>
      </c>
      <c r="SCZ281" t="s">
        <v>1194</v>
      </c>
      <c r="SDA281" t="s">
        <v>1194</v>
      </c>
      <c r="SDB281" t="s">
        <v>1194</v>
      </c>
      <c r="SDC281" t="s">
        <v>1194</v>
      </c>
      <c r="SDD281" t="s">
        <v>1194</v>
      </c>
      <c r="SDE281" t="s">
        <v>1194</v>
      </c>
      <c r="SDF281" t="s">
        <v>1194</v>
      </c>
      <c r="SDG281" t="s">
        <v>1194</v>
      </c>
      <c r="SDH281" t="s">
        <v>1194</v>
      </c>
      <c r="SDI281" t="s">
        <v>1194</v>
      </c>
      <c r="SDJ281" t="s">
        <v>1194</v>
      </c>
      <c r="SDK281" t="s">
        <v>1194</v>
      </c>
      <c r="SDL281" t="s">
        <v>1194</v>
      </c>
      <c r="SDM281" t="s">
        <v>1194</v>
      </c>
      <c r="SDN281" t="s">
        <v>1194</v>
      </c>
      <c r="SDO281" t="s">
        <v>1194</v>
      </c>
      <c r="SDP281" t="s">
        <v>1194</v>
      </c>
      <c r="SDQ281" t="s">
        <v>1194</v>
      </c>
      <c r="SDR281" t="s">
        <v>1194</v>
      </c>
      <c r="SDS281" t="s">
        <v>1194</v>
      </c>
      <c r="SDT281" t="s">
        <v>1194</v>
      </c>
      <c r="SDU281" t="s">
        <v>1194</v>
      </c>
      <c r="SDV281" t="s">
        <v>1194</v>
      </c>
      <c r="SDW281" t="s">
        <v>1194</v>
      </c>
      <c r="SDX281" t="s">
        <v>1194</v>
      </c>
      <c r="SDY281" t="s">
        <v>1194</v>
      </c>
      <c r="SDZ281" t="s">
        <v>1194</v>
      </c>
      <c r="SEA281" t="s">
        <v>1194</v>
      </c>
      <c r="SEB281" t="s">
        <v>1194</v>
      </c>
      <c r="SEC281" t="s">
        <v>1194</v>
      </c>
      <c r="SED281" t="s">
        <v>1194</v>
      </c>
      <c r="SEE281" t="s">
        <v>1194</v>
      </c>
      <c r="SEF281" t="s">
        <v>1194</v>
      </c>
      <c r="SEG281" t="s">
        <v>1194</v>
      </c>
      <c r="SEH281" t="s">
        <v>1194</v>
      </c>
      <c r="SEI281" t="s">
        <v>1194</v>
      </c>
      <c r="SEJ281" t="s">
        <v>1194</v>
      </c>
      <c r="SEK281" t="s">
        <v>1194</v>
      </c>
      <c r="SEL281" t="s">
        <v>1194</v>
      </c>
      <c r="SEM281" t="s">
        <v>1194</v>
      </c>
      <c r="SEN281" t="s">
        <v>1194</v>
      </c>
      <c r="SEO281" t="s">
        <v>1194</v>
      </c>
      <c r="SEP281" t="s">
        <v>1194</v>
      </c>
      <c r="SEQ281" t="s">
        <v>1194</v>
      </c>
      <c r="SER281" t="s">
        <v>1194</v>
      </c>
      <c r="SES281" t="s">
        <v>1194</v>
      </c>
      <c r="SET281" t="s">
        <v>1194</v>
      </c>
      <c r="SEU281" t="s">
        <v>1194</v>
      </c>
      <c r="SEV281" t="s">
        <v>1194</v>
      </c>
      <c r="SEW281" t="s">
        <v>1194</v>
      </c>
      <c r="SEX281" t="s">
        <v>1194</v>
      </c>
      <c r="SEY281" t="s">
        <v>1194</v>
      </c>
      <c r="SEZ281" t="s">
        <v>1194</v>
      </c>
      <c r="SFA281" t="s">
        <v>1194</v>
      </c>
      <c r="SFB281" t="s">
        <v>1194</v>
      </c>
      <c r="SFC281" t="s">
        <v>1194</v>
      </c>
      <c r="SFD281" t="s">
        <v>1194</v>
      </c>
      <c r="SFE281" t="s">
        <v>1194</v>
      </c>
      <c r="SFF281" t="s">
        <v>1194</v>
      </c>
      <c r="SFG281" t="s">
        <v>1194</v>
      </c>
      <c r="SFH281" t="s">
        <v>1194</v>
      </c>
      <c r="SFI281" t="s">
        <v>1194</v>
      </c>
      <c r="SFJ281" t="s">
        <v>1194</v>
      </c>
      <c r="SFK281" t="s">
        <v>1194</v>
      </c>
      <c r="SFL281" t="s">
        <v>1194</v>
      </c>
      <c r="SFM281" t="s">
        <v>1194</v>
      </c>
      <c r="SFN281" t="s">
        <v>1194</v>
      </c>
      <c r="SFO281" t="s">
        <v>1194</v>
      </c>
      <c r="SFP281" t="s">
        <v>1194</v>
      </c>
      <c r="SFQ281" t="s">
        <v>1194</v>
      </c>
      <c r="SFR281" t="s">
        <v>1194</v>
      </c>
      <c r="SFS281" t="s">
        <v>1194</v>
      </c>
      <c r="SFT281" t="s">
        <v>1194</v>
      </c>
      <c r="SFU281" t="s">
        <v>1194</v>
      </c>
      <c r="SFV281" t="s">
        <v>1194</v>
      </c>
      <c r="SFW281" t="s">
        <v>1194</v>
      </c>
      <c r="SFX281" t="s">
        <v>1194</v>
      </c>
      <c r="SFY281" t="s">
        <v>1194</v>
      </c>
      <c r="SFZ281" t="s">
        <v>1194</v>
      </c>
      <c r="SGA281" t="s">
        <v>1194</v>
      </c>
      <c r="SGB281" t="s">
        <v>1194</v>
      </c>
      <c r="SGC281" t="s">
        <v>1194</v>
      </c>
      <c r="SGD281" t="s">
        <v>1194</v>
      </c>
      <c r="SGE281" t="s">
        <v>1194</v>
      </c>
      <c r="SGF281" t="s">
        <v>1194</v>
      </c>
      <c r="SGG281" t="s">
        <v>1194</v>
      </c>
      <c r="SGH281" t="s">
        <v>1194</v>
      </c>
      <c r="SGI281" t="s">
        <v>1194</v>
      </c>
      <c r="SGJ281" t="s">
        <v>1194</v>
      </c>
      <c r="SGK281" t="s">
        <v>1194</v>
      </c>
      <c r="SGL281" t="s">
        <v>1194</v>
      </c>
      <c r="SGM281" t="s">
        <v>1194</v>
      </c>
      <c r="SGN281" t="s">
        <v>1194</v>
      </c>
      <c r="SGO281" t="s">
        <v>1194</v>
      </c>
      <c r="SGP281" t="s">
        <v>1194</v>
      </c>
      <c r="SGQ281" t="s">
        <v>1194</v>
      </c>
      <c r="SGR281" t="s">
        <v>1194</v>
      </c>
      <c r="SGS281" t="s">
        <v>1194</v>
      </c>
      <c r="SGT281" t="s">
        <v>1194</v>
      </c>
      <c r="SGU281" t="s">
        <v>1194</v>
      </c>
      <c r="SGV281" t="s">
        <v>1194</v>
      </c>
      <c r="SGW281" t="s">
        <v>1194</v>
      </c>
      <c r="SGX281" t="s">
        <v>1194</v>
      </c>
      <c r="SGY281" t="s">
        <v>1194</v>
      </c>
      <c r="SGZ281" t="s">
        <v>1194</v>
      </c>
      <c r="SHA281" t="s">
        <v>1194</v>
      </c>
      <c r="SHB281" t="s">
        <v>1194</v>
      </c>
      <c r="SHC281" t="s">
        <v>1194</v>
      </c>
      <c r="SHD281" t="s">
        <v>1194</v>
      </c>
      <c r="SHE281" t="s">
        <v>1194</v>
      </c>
      <c r="SHF281" t="s">
        <v>1194</v>
      </c>
      <c r="SHG281" t="s">
        <v>1194</v>
      </c>
      <c r="SHH281" t="s">
        <v>1194</v>
      </c>
      <c r="SHI281" t="s">
        <v>1194</v>
      </c>
      <c r="SHJ281" t="s">
        <v>1194</v>
      </c>
      <c r="SHK281" t="s">
        <v>1194</v>
      </c>
      <c r="SHL281" t="s">
        <v>1194</v>
      </c>
      <c r="SHM281" t="s">
        <v>1194</v>
      </c>
      <c r="SHN281" t="s">
        <v>1194</v>
      </c>
      <c r="SHO281" t="s">
        <v>1194</v>
      </c>
      <c r="SHP281" t="s">
        <v>1194</v>
      </c>
      <c r="SHQ281" t="s">
        <v>1194</v>
      </c>
      <c r="SHR281" t="s">
        <v>1194</v>
      </c>
      <c r="SHS281" t="s">
        <v>1194</v>
      </c>
      <c r="SHT281" t="s">
        <v>1194</v>
      </c>
      <c r="SHU281" t="s">
        <v>1194</v>
      </c>
      <c r="SHV281" t="s">
        <v>1194</v>
      </c>
      <c r="SHW281" t="s">
        <v>1194</v>
      </c>
      <c r="SHX281" t="s">
        <v>1194</v>
      </c>
      <c r="SHY281" t="s">
        <v>1194</v>
      </c>
      <c r="SHZ281" t="s">
        <v>1194</v>
      </c>
      <c r="SIA281" t="s">
        <v>1194</v>
      </c>
      <c r="SIB281" t="s">
        <v>1194</v>
      </c>
      <c r="SIC281" t="s">
        <v>1194</v>
      </c>
      <c r="SID281" t="s">
        <v>1194</v>
      </c>
      <c r="SIE281" t="s">
        <v>1194</v>
      </c>
      <c r="SIF281" t="s">
        <v>1194</v>
      </c>
      <c r="SIG281" t="s">
        <v>1194</v>
      </c>
      <c r="SIH281" t="s">
        <v>1194</v>
      </c>
      <c r="SII281" t="s">
        <v>1194</v>
      </c>
      <c r="SIJ281" t="s">
        <v>1194</v>
      </c>
      <c r="SIK281" t="s">
        <v>1194</v>
      </c>
      <c r="SIL281" t="s">
        <v>1194</v>
      </c>
      <c r="SIM281" t="s">
        <v>1194</v>
      </c>
      <c r="SIN281" t="s">
        <v>1194</v>
      </c>
      <c r="SIO281" t="s">
        <v>1194</v>
      </c>
      <c r="SIP281" t="s">
        <v>1194</v>
      </c>
      <c r="SIQ281" t="s">
        <v>1194</v>
      </c>
      <c r="SIR281" t="s">
        <v>1194</v>
      </c>
      <c r="SIS281" t="s">
        <v>1194</v>
      </c>
      <c r="SIT281" t="s">
        <v>1194</v>
      </c>
      <c r="SIU281" t="s">
        <v>1194</v>
      </c>
      <c r="SIV281" t="s">
        <v>1194</v>
      </c>
      <c r="SIW281" t="s">
        <v>1194</v>
      </c>
      <c r="SIX281" t="s">
        <v>1194</v>
      </c>
      <c r="SIY281" t="s">
        <v>1194</v>
      </c>
      <c r="SIZ281" t="s">
        <v>1194</v>
      </c>
      <c r="SJA281" t="s">
        <v>1194</v>
      </c>
      <c r="SJB281" t="s">
        <v>1194</v>
      </c>
      <c r="SJC281" t="s">
        <v>1194</v>
      </c>
      <c r="SJD281" t="s">
        <v>1194</v>
      </c>
      <c r="SJE281" t="s">
        <v>1194</v>
      </c>
      <c r="SJF281" t="s">
        <v>1194</v>
      </c>
      <c r="SJG281" t="s">
        <v>1194</v>
      </c>
      <c r="SJH281" t="s">
        <v>1194</v>
      </c>
      <c r="SJI281" t="s">
        <v>1194</v>
      </c>
      <c r="SJJ281" t="s">
        <v>1194</v>
      </c>
      <c r="SJK281" t="s">
        <v>1194</v>
      </c>
      <c r="SJL281" t="s">
        <v>1194</v>
      </c>
      <c r="SJM281" t="s">
        <v>1194</v>
      </c>
      <c r="SJN281" t="s">
        <v>1194</v>
      </c>
      <c r="SJO281" t="s">
        <v>1194</v>
      </c>
      <c r="SJP281" t="s">
        <v>1194</v>
      </c>
      <c r="SJQ281" t="s">
        <v>1194</v>
      </c>
      <c r="SJR281" t="s">
        <v>1194</v>
      </c>
      <c r="SJS281" t="s">
        <v>1194</v>
      </c>
      <c r="SJT281" t="s">
        <v>1194</v>
      </c>
      <c r="SJU281" t="s">
        <v>1194</v>
      </c>
      <c r="SJV281" t="s">
        <v>1194</v>
      </c>
      <c r="SJW281" t="s">
        <v>1194</v>
      </c>
      <c r="SJX281" t="s">
        <v>1194</v>
      </c>
      <c r="SJY281" t="s">
        <v>1194</v>
      </c>
      <c r="SJZ281" t="s">
        <v>1194</v>
      </c>
      <c r="SKA281" t="s">
        <v>1194</v>
      </c>
      <c r="SKB281" t="s">
        <v>1194</v>
      </c>
      <c r="SKC281" t="s">
        <v>1194</v>
      </c>
      <c r="SKD281" t="s">
        <v>1194</v>
      </c>
      <c r="SKE281" t="s">
        <v>1194</v>
      </c>
      <c r="SKF281" t="s">
        <v>1194</v>
      </c>
      <c r="SKG281" t="s">
        <v>1194</v>
      </c>
      <c r="SKH281" t="s">
        <v>1194</v>
      </c>
      <c r="SKI281" t="s">
        <v>1194</v>
      </c>
      <c r="SKJ281" t="s">
        <v>1194</v>
      </c>
      <c r="SKK281" t="s">
        <v>1194</v>
      </c>
      <c r="SKL281" t="s">
        <v>1194</v>
      </c>
      <c r="SKM281" t="s">
        <v>1194</v>
      </c>
      <c r="SKN281" t="s">
        <v>1194</v>
      </c>
      <c r="SKO281" t="s">
        <v>1194</v>
      </c>
      <c r="SKP281" t="s">
        <v>1194</v>
      </c>
      <c r="SKQ281" t="s">
        <v>1194</v>
      </c>
      <c r="SKR281" t="s">
        <v>1194</v>
      </c>
      <c r="SKS281" t="s">
        <v>1194</v>
      </c>
      <c r="SKT281" t="s">
        <v>1194</v>
      </c>
      <c r="SKU281" t="s">
        <v>1194</v>
      </c>
      <c r="SKV281" t="s">
        <v>1194</v>
      </c>
      <c r="SKW281" t="s">
        <v>1194</v>
      </c>
      <c r="SKX281" t="s">
        <v>1194</v>
      </c>
      <c r="SKY281" t="s">
        <v>1194</v>
      </c>
      <c r="SKZ281" t="s">
        <v>1194</v>
      </c>
      <c r="SLA281" t="s">
        <v>1194</v>
      </c>
      <c r="SLB281" t="s">
        <v>1194</v>
      </c>
      <c r="SLC281" t="s">
        <v>1194</v>
      </c>
      <c r="SLD281" t="s">
        <v>1194</v>
      </c>
      <c r="SLE281" t="s">
        <v>1194</v>
      </c>
      <c r="SLF281" t="s">
        <v>1194</v>
      </c>
      <c r="SLG281" t="s">
        <v>1194</v>
      </c>
      <c r="SLH281" t="s">
        <v>1194</v>
      </c>
      <c r="SLI281" t="s">
        <v>1194</v>
      </c>
      <c r="SLJ281" t="s">
        <v>1194</v>
      </c>
      <c r="SLK281" t="s">
        <v>1194</v>
      </c>
      <c r="SLL281" t="s">
        <v>1194</v>
      </c>
      <c r="SLM281" t="s">
        <v>1194</v>
      </c>
      <c r="SLN281" t="s">
        <v>1194</v>
      </c>
      <c r="SLO281" t="s">
        <v>1194</v>
      </c>
      <c r="SLP281" t="s">
        <v>1194</v>
      </c>
      <c r="SLQ281" t="s">
        <v>1194</v>
      </c>
      <c r="SLR281" t="s">
        <v>1194</v>
      </c>
      <c r="SLS281" t="s">
        <v>1194</v>
      </c>
      <c r="SLT281" t="s">
        <v>1194</v>
      </c>
      <c r="SLU281" t="s">
        <v>1194</v>
      </c>
      <c r="SLV281" t="s">
        <v>1194</v>
      </c>
      <c r="SLW281" t="s">
        <v>1194</v>
      </c>
      <c r="SLX281" t="s">
        <v>1194</v>
      </c>
      <c r="SLY281" t="s">
        <v>1194</v>
      </c>
      <c r="SLZ281" t="s">
        <v>1194</v>
      </c>
      <c r="SMA281" t="s">
        <v>1194</v>
      </c>
      <c r="SMB281" t="s">
        <v>1194</v>
      </c>
      <c r="SMC281" t="s">
        <v>1194</v>
      </c>
      <c r="SMD281" t="s">
        <v>1194</v>
      </c>
      <c r="SME281" t="s">
        <v>1194</v>
      </c>
      <c r="SMF281" t="s">
        <v>1194</v>
      </c>
      <c r="SMG281" t="s">
        <v>1194</v>
      </c>
      <c r="SMH281" t="s">
        <v>1194</v>
      </c>
      <c r="SMI281" t="s">
        <v>1194</v>
      </c>
      <c r="SMJ281" t="s">
        <v>1194</v>
      </c>
      <c r="SMK281" t="s">
        <v>1194</v>
      </c>
      <c r="SML281" t="s">
        <v>1194</v>
      </c>
      <c r="SMM281" t="s">
        <v>1194</v>
      </c>
      <c r="SMN281" t="s">
        <v>1194</v>
      </c>
      <c r="SMO281" t="s">
        <v>1194</v>
      </c>
      <c r="SMP281" t="s">
        <v>1194</v>
      </c>
      <c r="SMQ281" t="s">
        <v>1194</v>
      </c>
      <c r="SMR281" t="s">
        <v>1194</v>
      </c>
      <c r="SMS281" t="s">
        <v>1194</v>
      </c>
      <c r="SMT281" t="s">
        <v>1194</v>
      </c>
      <c r="SMU281" t="s">
        <v>1194</v>
      </c>
      <c r="SMV281" t="s">
        <v>1194</v>
      </c>
      <c r="SMW281" t="s">
        <v>1194</v>
      </c>
      <c r="SMX281" t="s">
        <v>1194</v>
      </c>
      <c r="SMY281" t="s">
        <v>1194</v>
      </c>
      <c r="SMZ281" t="s">
        <v>1194</v>
      </c>
      <c r="SNA281" t="s">
        <v>1194</v>
      </c>
      <c r="SNB281" t="s">
        <v>1194</v>
      </c>
      <c r="SNC281" t="s">
        <v>1194</v>
      </c>
      <c r="SND281" t="s">
        <v>1194</v>
      </c>
      <c r="SNE281" t="s">
        <v>1194</v>
      </c>
      <c r="SNF281" t="s">
        <v>1194</v>
      </c>
      <c r="SNG281" t="s">
        <v>1194</v>
      </c>
      <c r="SNH281" t="s">
        <v>1194</v>
      </c>
      <c r="SNI281" t="s">
        <v>1194</v>
      </c>
      <c r="SNJ281" t="s">
        <v>1194</v>
      </c>
      <c r="SNK281" t="s">
        <v>1194</v>
      </c>
      <c r="SNL281" t="s">
        <v>1194</v>
      </c>
      <c r="SNM281" t="s">
        <v>1194</v>
      </c>
      <c r="SNN281" t="s">
        <v>1194</v>
      </c>
      <c r="SNO281" t="s">
        <v>1194</v>
      </c>
      <c r="SNP281" t="s">
        <v>1194</v>
      </c>
      <c r="SNQ281" t="s">
        <v>1194</v>
      </c>
      <c r="SNR281" t="s">
        <v>1194</v>
      </c>
      <c r="SNS281" t="s">
        <v>1194</v>
      </c>
      <c r="SNT281" t="s">
        <v>1194</v>
      </c>
      <c r="SNU281" t="s">
        <v>1194</v>
      </c>
      <c r="SNV281" t="s">
        <v>1194</v>
      </c>
      <c r="SNW281" t="s">
        <v>1194</v>
      </c>
      <c r="SNX281" t="s">
        <v>1194</v>
      </c>
      <c r="SNY281" t="s">
        <v>1194</v>
      </c>
      <c r="SNZ281" t="s">
        <v>1194</v>
      </c>
      <c r="SOA281" t="s">
        <v>1194</v>
      </c>
      <c r="SOB281" t="s">
        <v>1194</v>
      </c>
      <c r="SOC281" t="s">
        <v>1194</v>
      </c>
      <c r="SOD281" t="s">
        <v>1194</v>
      </c>
      <c r="SOE281" t="s">
        <v>1194</v>
      </c>
      <c r="SOF281" t="s">
        <v>1194</v>
      </c>
      <c r="SOG281" t="s">
        <v>1194</v>
      </c>
      <c r="SOH281" t="s">
        <v>1194</v>
      </c>
      <c r="SOI281" t="s">
        <v>1194</v>
      </c>
      <c r="SOJ281" t="s">
        <v>1194</v>
      </c>
      <c r="SOK281" t="s">
        <v>1194</v>
      </c>
      <c r="SOL281" t="s">
        <v>1194</v>
      </c>
      <c r="SOM281" t="s">
        <v>1194</v>
      </c>
      <c r="SON281" t="s">
        <v>1194</v>
      </c>
      <c r="SOO281" t="s">
        <v>1194</v>
      </c>
      <c r="SOP281" t="s">
        <v>1194</v>
      </c>
      <c r="SOQ281" t="s">
        <v>1194</v>
      </c>
      <c r="SOR281" t="s">
        <v>1194</v>
      </c>
      <c r="SOS281" t="s">
        <v>1194</v>
      </c>
      <c r="SOT281" t="s">
        <v>1194</v>
      </c>
      <c r="SOU281" t="s">
        <v>1194</v>
      </c>
      <c r="SOV281" t="s">
        <v>1194</v>
      </c>
      <c r="SOW281" t="s">
        <v>1194</v>
      </c>
      <c r="SOX281" t="s">
        <v>1194</v>
      </c>
      <c r="SOY281" t="s">
        <v>1194</v>
      </c>
      <c r="SOZ281" t="s">
        <v>1194</v>
      </c>
      <c r="SPA281" t="s">
        <v>1194</v>
      </c>
      <c r="SPB281" t="s">
        <v>1194</v>
      </c>
      <c r="SPC281" t="s">
        <v>1194</v>
      </c>
      <c r="SPD281" t="s">
        <v>1194</v>
      </c>
      <c r="SPE281" t="s">
        <v>1194</v>
      </c>
      <c r="SPF281" t="s">
        <v>1194</v>
      </c>
      <c r="SPG281" t="s">
        <v>1194</v>
      </c>
      <c r="SPH281" t="s">
        <v>1194</v>
      </c>
      <c r="SPI281" t="s">
        <v>1194</v>
      </c>
      <c r="SPJ281" t="s">
        <v>1194</v>
      </c>
      <c r="SPK281" t="s">
        <v>1194</v>
      </c>
      <c r="SPL281" t="s">
        <v>1194</v>
      </c>
      <c r="SPM281" t="s">
        <v>1194</v>
      </c>
      <c r="SPN281" t="s">
        <v>1194</v>
      </c>
      <c r="SPO281" t="s">
        <v>1194</v>
      </c>
      <c r="SPP281" t="s">
        <v>1194</v>
      </c>
      <c r="SPQ281" t="s">
        <v>1194</v>
      </c>
      <c r="SPR281" t="s">
        <v>1194</v>
      </c>
      <c r="SPS281" t="s">
        <v>1194</v>
      </c>
      <c r="SPT281" t="s">
        <v>1194</v>
      </c>
      <c r="SPU281" t="s">
        <v>1194</v>
      </c>
      <c r="SPV281" t="s">
        <v>1194</v>
      </c>
      <c r="SPW281" t="s">
        <v>1194</v>
      </c>
      <c r="SPX281" t="s">
        <v>1194</v>
      </c>
      <c r="SPY281" t="s">
        <v>1194</v>
      </c>
      <c r="SPZ281" t="s">
        <v>1194</v>
      </c>
      <c r="SQA281" t="s">
        <v>1194</v>
      </c>
      <c r="SQB281" t="s">
        <v>1194</v>
      </c>
      <c r="SQC281" t="s">
        <v>1194</v>
      </c>
      <c r="SQD281" t="s">
        <v>1194</v>
      </c>
      <c r="SQE281" t="s">
        <v>1194</v>
      </c>
      <c r="SQF281" t="s">
        <v>1194</v>
      </c>
      <c r="SQG281" t="s">
        <v>1194</v>
      </c>
      <c r="SQH281" t="s">
        <v>1194</v>
      </c>
      <c r="SQI281" t="s">
        <v>1194</v>
      </c>
      <c r="SQJ281" t="s">
        <v>1194</v>
      </c>
      <c r="SQK281" t="s">
        <v>1194</v>
      </c>
      <c r="SQL281" t="s">
        <v>1194</v>
      </c>
      <c r="SQM281" t="s">
        <v>1194</v>
      </c>
      <c r="SQN281" t="s">
        <v>1194</v>
      </c>
      <c r="SQO281" t="s">
        <v>1194</v>
      </c>
      <c r="SQP281" t="s">
        <v>1194</v>
      </c>
      <c r="SQQ281" t="s">
        <v>1194</v>
      </c>
      <c r="SQR281" t="s">
        <v>1194</v>
      </c>
      <c r="SQS281" t="s">
        <v>1194</v>
      </c>
      <c r="SQT281" t="s">
        <v>1194</v>
      </c>
      <c r="SQU281" t="s">
        <v>1194</v>
      </c>
      <c r="SQV281" t="s">
        <v>1194</v>
      </c>
      <c r="SQW281" t="s">
        <v>1194</v>
      </c>
      <c r="SQX281" t="s">
        <v>1194</v>
      </c>
      <c r="SQY281" t="s">
        <v>1194</v>
      </c>
      <c r="SQZ281" t="s">
        <v>1194</v>
      </c>
      <c r="SRA281" t="s">
        <v>1194</v>
      </c>
      <c r="SRB281" t="s">
        <v>1194</v>
      </c>
      <c r="SRC281" t="s">
        <v>1194</v>
      </c>
      <c r="SRD281" t="s">
        <v>1194</v>
      </c>
      <c r="SRE281" t="s">
        <v>1194</v>
      </c>
      <c r="SRF281" t="s">
        <v>1194</v>
      </c>
      <c r="SRG281" t="s">
        <v>1194</v>
      </c>
      <c r="SRH281" t="s">
        <v>1194</v>
      </c>
      <c r="SRI281" t="s">
        <v>1194</v>
      </c>
      <c r="SRJ281" t="s">
        <v>1194</v>
      </c>
      <c r="SRK281" t="s">
        <v>1194</v>
      </c>
      <c r="SRL281" t="s">
        <v>1194</v>
      </c>
      <c r="SRM281" t="s">
        <v>1194</v>
      </c>
      <c r="SRN281" t="s">
        <v>1194</v>
      </c>
      <c r="SRO281" t="s">
        <v>1194</v>
      </c>
      <c r="SRP281" t="s">
        <v>1194</v>
      </c>
      <c r="SRQ281" t="s">
        <v>1194</v>
      </c>
      <c r="SRR281" t="s">
        <v>1194</v>
      </c>
      <c r="SRS281" t="s">
        <v>1194</v>
      </c>
      <c r="SRT281" t="s">
        <v>1194</v>
      </c>
      <c r="SRU281" t="s">
        <v>1194</v>
      </c>
      <c r="SRV281" t="s">
        <v>1194</v>
      </c>
      <c r="SRW281" t="s">
        <v>1194</v>
      </c>
      <c r="SRX281" t="s">
        <v>1194</v>
      </c>
      <c r="SRY281" t="s">
        <v>1194</v>
      </c>
      <c r="SRZ281" t="s">
        <v>1194</v>
      </c>
      <c r="SSA281" t="s">
        <v>1194</v>
      </c>
      <c r="SSB281" t="s">
        <v>1194</v>
      </c>
      <c r="SSC281" t="s">
        <v>1194</v>
      </c>
      <c r="SSD281" t="s">
        <v>1194</v>
      </c>
      <c r="SSE281" t="s">
        <v>1194</v>
      </c>
      <c r="SSF281" t="s">
        <v>1194</v>
      </c>
      <c r="SSG281" t="s">
        <v>1194</v>
      </c>
      <c r="SSH281" t="s">
        <v>1194</v>
      </c>
      <c r="SSI281" t="s">
        <v>1194</v>
      </c>
      <c r="SSJ281" t="s">
        <v>1194</v>
      </c>
      <c r="SSK281" t="s">
        <v>1194</v>
      </c>
      <c r="SSL281" t="s">
        <v>1194</v>
      </c>
      <c r="SSM281" t="s">
        <v>1194</v>
      </c>
      <c r="SSN281" t="s">
        <v>1194</v>
      </c>
      <c r="SSO281" t="s">
        <v>1194</v>
      </c>
      <c r="SSP281" t="s">
        <v>1194</v>
      </c>
      <c r="SSQ281" t="s">
        <v>1194</v>
      </c>
      <c r="SSR281" t="s">
        <v>1194</v>
      </c>
      <c r="SSS281" t="s">
        <v>1194</v>
      </c>
      <c r="SST281" t="s">
        <v>1194</v>
      </c>
      <c r="SSU281" t="s">
        <v>1194</v>
      </c>
      <c r="SSV281" t="s">
        <v>1194</v>
      </c>
      <c r="SSW281" t="s">
        <v>1194</v>
      </c>
      <c r="SSX281" t="s">
        <v>1194</v>
      </c>
      <c r="SSY281" t="s">
        <v>1194</v>
      </c>
      <c r="SSZ281" t="s">
        <v>1194</v>
      </c>
      <c r="STA281" t="s">
        <v>1194</v>
      </c>
      <c r="STB281" t="s">
        <v>1194</v>
      </c>
      <c r="STC281" t="s">
        <v>1194</v>
      </c>
      <c r="STD281" t="s">
        <v>1194</v>
      </c>
      <c r="STE281" t="s">
        <v>1194</v>
      </c>
      <c r="STF281" t="s">
        <v>1194</v>
      </c>
      <c r="STG281" t="s">
        <v>1194</v>
      </c>
      <c r="STH281" t="s">
        <v>1194</v>
      </c>
      <c r="STI281" t="s">
        <v>1194</v>
      </c>
      <c r="STJ281" t="s">
        <v>1194</v>
      </c>
      <c r="STK281" t="s">
        <v>1194</v>
      </c>
      <c r="STL281" t="s">
        <v>1194</v>
      </c>
      <c r="STM281" t="s">
        <v>1194</v>
      </c>
      <c r="STN281" t="s">
        <v>1194</v>
      </c>
      <c r="STO281" t="s">
        <v>1194</v>
      </c>
      <c r="STP281" t="s">
        <v>1194</v>
      </c>
      <c r="STQ281" t="s">
        <v>1194</v>
      </c>
      <c r="STR281" t="s">
        <v>1194</v>
      </c>
      <c r="STS281" t="s">
        <v>1194</v>
      </c>
      <c r="STT281" t="s">
        <v>1194</v>
      </c>
      <c r="STU281" t="s">
        <v>1194</v>
      </c>
      <c r="STV281" t="s">
        <v>1194</v>
      </c>
      <c r="STW281" t="s">
        <v>1194</v>
      </c>
      <c r="STX281" t="s">
        <v>1194</v>
      </c>
      <c r="STY281" t="s">
        <v>1194</v>
      </c>
      <c r="STZ281" t="s">
        <v>1194</v>
      </c>
      <c r="SUA281" t="s">
        <v>1194</v>
      </c>
      <c r="SUB281" t="s">
        <v>1194</v>
      </c>
      <c r="SUC281" t="s">
        <v>1194</v>
      </c>
      <c r="SUD281" t="s">
        <v>1194</v>
      </c>
      <c r="SUE281" t="s">
        <v>1194</v>
      </c>
      <c r="SUF281" t="s">
        <v>1194</v>
      </c>
      <c r="SUG281" t="s">
        <v>1194</v>
      </c>
      <c r="SUH281" t="s">
        <v>1194</v>
      </c>
      <c r="SUI281" t="s">
        <v>1194</v>
      </c>
      <c r="SUJ281" t="s">
        <v>1194</v>
      </c>
      <c r="SUK281" t="s">
        <v>1194</v>
      </c>
      <c r="SUL281" t="s">
        <v>1194</v>
      </c>
      <c r="SUM281" t="s">
        <v>1194</v>
      </c>
      <c r="SUN281" t="s">
        <v>1194</v>
      </c>
      <c r="SUO281" t="s">
        <v>1194</v>
      </c>
      <c r="SUP281" t="s">
        <v>1194</v>
      </c>
      <c r="SUQ281" t="s">
        <v>1194</v>
      </c>
      <c r="SUR281" t="s">
        <v>1194</v>
      </c>
      <c r="SUS281" t="s">
        <v>1194</v>
      </c>
      <c r="SUT281" t="s">
        <v>1194</v>
      </c>
      <c r="SUU281" t="s">
        <v>1194</v>
      </c>
      <c r="SUV281" t="s">
        <v>1194</v>
      </c>
      <c r="SUW281" t="s">
        <v>1194</v>
      </c>
      <c r="SUX281" t="s">
        <v>1194</v>
      </c>
      <c r="SUY281" t="s">
        <v>1194</v>
      </c>
      <c r="SUZ281" t="s">
        <v>1194</v>
      </c>
      <c r="SVA281" t="s">
        <v>1194</v>
      </c>
      <c r="SVB281" t="s">
        <v>1194</v>
      </c>
      <c r="SVC281" t="s">
        <v>1194</v>
      </c>
      <c r="SVD281" t="s">
        <v>1194</v>
      </c>
      <c r="SVE281" t="s">
        <v>1194</v>
      </c>
      <c r="SVF281" t="s">
        <v>1194</v>
      </c>
      <c r="SVG281" t="s">
        <v>1194</v>
      </c>
      <c r="SVH281" t="s">
        <v>1194</v>
      </c>
      <c r="SVI281" t="s">
        <v>1194</v>
      </c>
      <c r="SVJ281" t="s">
        <v>1194</v>
      </c>
      <c r="SVK281" t="s">
        <v>1194</v>
      </c>
      <c r="SVL281" t="s">
        <v>1194</v>
      </c>
      <c r="SVM281" t="s">
        <v>1194</v>
      </c>
      <c r="SVN281" t="s">
        <v>1194</v>
      </c>
      <c r="SVO281" t="s">
        <v>1194</v>
      </c>
      <c r="SVP281" t="s">
        <v>1194</v>
      </c>
      <c r="SVQ281" t="s">
        <v>1194</v>
      </c>
      <c r="SVR281" t="s">
        <v>1194</v>
      </c>
      <c r="SVS281" t="s">
        <v>1194</v>
      </c>
      <c r="SVT281" t="s">
        <v>1194</v>
      </c>
      <c r="SVU281" t="s">
        <v>1194</v>
      </c>
      <c r="SVV281" t="s">
        <v>1194</v>
      </c>
      <c r="SVW281" t="s">
        <v>1194</v>
      </c>
      <c r="SVX281" t="s">
        <v>1194</v>
      </c>
      <c r="SVY281" t="s">
        <v>1194</v>
      </c>
      <c r="SVZ281" t="s">
        <v>1194</v>
      </c>
      <c r="SWA281" t="s">
        <v>1194</v>
      </c>
      <c r="SWB281" t="s">
        <v>1194</v>
      </c>
      <c r="SWC281" t="s">
        <v>1194</v>
      </c>
      <c r="SWD281" t="s">
        <v>1194</v>
      </c>
      <c r="SWE281" t="s">
        <v>1194</v>
      </c>
      <c r="SWF281" t="s">
        <v>1194</v>
      </c>
      <c r="SWG281" t="s">
        <v>1194</v>
      </c>
      <c r="SWH281" t="s">
        <v>1194</v>
      </c>
      <c r="SWI281" t="s">
        <v>1194</v>
      </c>
      <c r="SWJ281" t="s">
        <v>1194</v>
      </c>
      <c r="SWK281" t="s">
        <v>1194</v>
      </c>
      <c r="SWL281" t="s">
        <v>1194</v>
      </c>
      <c r="SWM281" t="s">
        <v>1194</v>
      </c>
      <c r="SWN281" t="s">
        <v>1194</v>
      </c>
      <c r="SWO281" t="s">
        <v>1194</v>
      </c>
      <c r="SWP281" t="s">
        <v>1194</v>
      </c>
      <c r="SWQ281" t="s">
        <v>1194</v>
      </c>
      <c r="SWR281" t="s">
        <v>1194</v>
      </c>
      <c r="SWS281" t="s">
        <v>1194</v>
      </c>
      <c r="SWT281" t="s">
        <v>1194</v>
      </c>
      <c r="SWU281" t="s">
        <v>1194</v>
      </c>
      <c r="SWV281" t="s">
        <v>1194</v>
      </c>
      <c r="SWW281" t="s">
        <v>1194</v>
      </c>
      <c r="SWX281" t="s">
        <v>1194</v>
      </c>
      <c r="SWY281" t="s">
        <v>1194</v>
      </c>
      <c r="SWZ281" t="s">
        <v>1194</v>
      </c>
      <c r="SXA281" t="s">
        <v>1194</v>
      </c>
      <c r="SXB281" t="s">
        <v>1194</v>
      </c>
      <c r="SXC281" t="s">
        <v>1194</v>
      </c>
      <c r="SXD281" t="s">
        <v>1194</v>
      </c>
      <c r="SXE281" t="s">
        <v>1194</v>
      </c>
      <c r="SXF281" t="s">
        <v>1194</v>
      </c>
      <c r="SXG281" t="s">
        <v>1194</v>
      </c>
      <c r="SXH281" t="s">
        <v>1194</v>
      </c>
      <c r="SXI281" t="s">
        <v>1194</v>
      </c>
      <c r="SXJ281" t="s">
        <v>1194</v>
      </c>
      <c r="SXK281" t="s">
        <v>1194</v>
      </c>
      <c r="SXL281" t="s">
        <v>1194</v>
      </c>
      <c r="SXM281" t="s">
        <v>1194</v>
      </c>
      <c r="SXN281" t="s">
        <v>1194</v>
      </c>
      <c r="SXO281" t="s">
        <v>1194</v>
      </c>
      <c r="SXP281" t="s">
        <v>1194</v>
      </c>
      <c r="SXQ281" t="s">
        <v>1194</v>
      </c>
      <c r="SXR281" t="s">
        <v>1194</v>
      </c>
      <c r="SXS281" t="s">
        <v>1194</v>
      </c>
      <c r="SXT281" t="s">
        <v>1194</v>
      </c>
      <c r="SXU281" t="s">
        <v>1194</v>
      </c>
      <c r="SXV281" t="s">
        <v>1194</v>
      </c>
      <c r="SXW281" t="s">
        <v>1194</v>
      </c>
      <c r="SXX281" t="s">
        <v>1194</v>
      </c>
      <c r="SXY281" t="s">
        <v>1194</v>
      </c>
      <c r="SXZ281" t="s">
        <v>1194</v>
      </c>
      <c r="SYA281" t="s">
        <v>1194</v>
      </c>
      <c r="SYB281" t="s">
        <v>1194</v>
      </c>
      <c r="SYC281" t="s">
        <v>1194</v>
      </c>
      <c r="SYD281" t="s">
        <v>1194</v>
      </c>
      <c r="SYE281" t="s">
        <v>1194</v>
      </c>
      <c r="SYF281" t="s">
        <v>1194</v>
      </c>
      <c r="SYG281" t="s">
        <v>1194</v>
      </c>
      <c r="SYH281" t="s">
        <v>1194</v>
      </c>
      <c r="SYI281" t="s">
        <v>1194</v>
      </c>
      <c r="SYJ281" t="s">
        <v>1194</v>
      </c>
      <c r="SYK281" t="s">
        <v>1194</v>
      </c>
      <c r="SYL281" t="s">
        <v>1194</v>
      </c>
      <c r="SYM281" t="s">
        <v>1194</v>
      </c>
      <c r="SYN281" t="s">
        <v>1194</v>
      </c>
      <c r="SYO281" t="s">
        <v>1194</v>
      </c>
      <c r="SYP281" t="s">
        <v>1194</v>
      </c>
      <c r="SYQ281" t="s">
        <v>1194</v>
      </c>
      <c r="SYR281" t="s">
        <v>1194</v>
      </c>
      <c r="SYS281" t="s">
        <v>1194</v>
      </c>
      <c r="SYT281" t="s">
        <v>1194</v>
      </c>
      <c r="SYU281" t="s">
        <v>1194</v>
      </c>
      <c r="SYV281" t="s">
        <v>1194</v>
      </c>
      <c r="SYW281" t="s">
        <v>1194</v>
      </c>
      <c r="SYX281" t="s">
        <v>1194</v>
      </c>
      <c r="SYY281" t="s">
        <v>1194</v>
      </c>
      <c r="SYZ281" t="s">
        <v>1194</v>
      </c>
      <c r="SZA281" t="s">
        <v>1194</v>
      </c>
      <c r="SZB281" t="s">
        <v>1194</v>
      </c>
      <c r="SZC281" t="s">
        <v>1194</v>
      </c>
      <c r="SZD281" t="s">
        <v>1194</v>
      </c>
      <c r="SZE281" t="s">
        <v>1194</v>
      </c>
      <c r="SZF281" t="s">
        <v>1194</v>
      </c>
      <c r="SZG281" t="s">
        <v>1194</v>
      </c>
      <c r="SZH281" t="s">
        <v>1194</v>
      </c>
      <c r="SZI281" t="s">
        <v>1194</v>
      </c>
      <c r="SZJ281" t="s">
        <v>1194</v>
      </c>
      <c r="SZK281" t="s">
        <v>1194</v>
      </c>
      <c r="SZL281" t="s">
        <v>1194</v>
      </c>
      <c r="SZM281" t="s">
        <v>1194</v>
      </c>
      <c r="SZN281" t="s">
        <v>1194</v>
      </c>
      <c r="SZO281" t="s">
        <v>1194</v>
      </c>
      <c r="SZP281" t="s">
        <v>1194</v>
      </c>
      <c r="SZQ281" t="s">
        <v>1194</v>
      </c>
      <c r="SZR281" t="s">
        <v>1194</v>
      </c>
      <c r="SZS281" t="s">
        <v>1194</v>
      </c>
      <c r="SZT281" t="s">
        <v>1194</v>
      </c>
      <c r="SZU281" t="s">
        <v>1194</v>
      </c>
      <c r="SZV281" t="s">
        <v>1194</v>
      </c>
      <c r="SZW281" t="s">
        <v>1194</v>
      </c>
      <c r="SZX281" t="s">
        <v>1194</v>
      </c>
      <c r="SZY281" t="s">
        <v>1194</v>
      </c>
      <c r="SZZ281" t="s">
        <v>1194</v>
      </c>
      <c r="TAA281" t="s">
        <v>1194</v>
      </c>
      <c r="TAB281" t="s">
        <v>1194</v>
      </c>
      <c r="TAC281" t="s">
        <v>1194</v>
      </c>
      <c r="TAD281" t="s">
        <v>1194</v>
      </c>
      <c r="TAE281" t="s">
        <v>1194</v>
      </c>
      <c r="TAF281" t="s">
        <v>1194</v>
      </c>
      <c r="TAG281" t="s">
        <v>1194</v>
      </c>
      <c r="TAH281" t="s">
        <v>1194</v>
      </c>
      <c r="TAI281" t="s">
        <v>1194</v>
      </c>
      <c r="TAJ281" t="s">
        <v>1194</v>
      </c>
      <c r="TAK281" t="s">
        <v>1194</v>
      </c>
      <c r="TAL281" t="s">
        <v>1194</v>
      </c>
      <c r="TAM281" t="s">
        <v>1194</v>
      </c>
      <c r="TAN281" t="s">
        <v>1194</v>
      </c>
      <c r="TAO281" t="s">
        <v>1194</v>
      </c>
      <c r="TAP281" t="s">
        <v>1194</v>
      </c>
      <c r="TAQ281" t="s">
        <v>1194</v>
      </c>
      <c r="TAR281" t="s">
        <v>1194</v>
      </c>
      <c r="TAS281" t="s">
        <v>1194</v>
      </c>
      <c r="TAT281" t="s">
        <v>1194</v>
      </c>
      <c r="TAU281" t="s">
        <v>1194</v>
      </c>
      <c r="TAV281" t="s">
        <v>1194</v>
      </c>
      <c r="TAW281" t="s">
        <v>1194</v>
      </c>
      <c r="TAX281" t="s">
        <v>1194</v>
      </c>
      <c r="TAY281" t="s">
        <v>1194</v>
      </c>
      <c r="TAZ281" t="s">
        <v>1194</v>
      </c>
      <c r="TBA281" t="s">
        <v>1194</v>
      </c>
      <c r="TBB281" t="s">
        <v>1194</v>
      </c>
      <c r="TBC281" t="s">
        <v>1194</v>
      </c>
      <c r="TBD281" t="s">
        <v>1194</v>
      </c>
      <c r="TBE281" t="s">
        <v>1194</v>
      </c>
      <c r="TBF281" t="s">
        <v>1194</v>
      </c>
      <c r="TBG281" t="s">
        <v>1194</v>
      </c>
      <c r="TBH281" t="s">
        <v>1194</v>
      </c>
      <c r="TBI281" t="s">
        <v>1194</v>
      </c>
      <c r="TBJ281" t="s">
        <v>1194</v>
      </c>
      <c r="TBK281" t="s">
        <v>1194</v>
      </c>
      <c r="TBL281" t="s">
        <v>1194</v>
      </c>
      <c r="TBM281" t="s">
        <v>1194</v>
      </c>
      <c r="TBN281" t="s">
        <v>1194</v>
      </c>
      <c r="TBO281" t="s">
        <v>1194</v>
      </c>
      <c r="TBP281" t="s">
        <v>1194</v>
      </c>
      <c r="TBQ281" t="s">
        <v>1194</v>
      </c>
      <c r="TBR281" t="s">
        <v>1194</v>
      </c>
      <c r="TBS281" t="s">
        <v>1194</v>
      </c>
      <c r="TBT281" t="s">
        <v>1194</v>
      </c>
      <c r="TBU281" t="s">
        <v>1194</v>
      </c>
      <c r="TBV281" t="s">
        <v>1194</v>
      </c>
      <c r="TBW281" t="s">
        <v>1194</v>
      </c>
      <c r="TBX281" t="s">
        <v>1194</v>
      </c>
      <c r="TBY281" t="s">
        <v>1194</v>
      </c>
      <c r="TBZ281" t="s">
        <v>1194</v>
      </c>
      <c r="TCA281" t="s">
        <v>1194</v>
      </c>
      <c r="TCB281" t="s">
        <v>1194</v>
      </c>
      <c r="TCC281" t="s">
        <v>1194</v>
      </c>
      <c r="TCD281" t="s">
        <v>1194</v>
      </c>
      <c r="TCE281" t="s">
        <v>1194</v>
      </c>
      <c r="TCF281" t="s">
        <v>1194</v>
      </c>
      <c r="TCG281" t="s">
        <v>1194</v>
      </c>
      <c r="TCH281" t="s">
        <v>1194</v>
      </c>
      <c r="TCI281" t="s">
        <v>1194</v>
      </c>
      <c r="TCJ281" t="s">
        <v>1194</v>
      </c>
      <c r="TCK281" t="s">
        <v>1194</v>
      </c>
      <c r="TCL281" t="s">
        <v>1194</v>
      </c>
      <c r="TCM281" t="s">
        <v>1194</v>
      </c>
      <c r="TCN281" t="s">
        <v>1194</v>
      </c>
      <c r="TCO281" t="s">
        <v>1194</v>
      </c>
      <c r="TCP281" t="s">
        <v>1194</v>
      </c>
      <c r="TCQ281" t="s">
        <v>1194</v>
      </c>
      <c r="TCR281" t="s">
        <v>1194</v>
      </c>
      <c r="TCS281" t="s">
        <v>1194</v>
      </c>
      <c r="TCT281" t="s">
        <v>1194</v>
      </c>
      <c r="TCU281" t="s">
        <v>1194</v>
      </c>
      <c r="TCV281" t="s">
        <v>1194</v>
      </c>
      <c r="TCW281" t="s">
        <v>1194</v>
      </c>
      <c r="TCX281" t="s">
        <v>1194</v>
      </c>
      <c r="TCY281" t="s">
        <v>1194</v>
      </c>
      <c r="TCZ281" t="s">
        <v>1194</v>
      </c>
      <c r="TDA281" t="s">
        <v>1194</v>
      </c>
      <c r="TDB281" t="s">
        <v>1194</v>
      </c>
      <c r="TDC281" t="s">
        <v>1194</v>
      </c>
      <c r="TDD281" t="s">
        <v>1194</v>
      </c>
      <c r="TDE281" t="s">
        <v>1194</v>
      </c>
      <c r="TDF281" t="s">
        <v>1194</v>
      </c>
      <c r="TDG281" t="s">
        <v>1194</v>
      </c>
      <c r="TDH281" t="s">
        <v>1194</v>
      </c>
      <c r="TDI281" t="s">
        <v>1194</v>
      </c>
      <c r="TDJ281" t="s">
        <v>1194</v>
      </c>
      <c r="TDK281" t="s">
        <v>1194</v>
      </c>
      <c r="TDL281" t="s">
        <v>1194</v>
      </c>
      <c r="TDM281" t="s">
        <v>1194</v>
      </c>
      <c r="TDN281" t="s">
        <v>1194</v>
      </c>
      <c r="TDO281" t="s">
        <v>1194</v>
      </c>
      <c r="TDP281" t="s">
        <v>1194</v>
      </c>
      <c r="TDQ281" t="s">
        <v>1194</v>
      </c>
      <c r="TDR281" t="s">
        <v>1194</v>
      </c>
      <c r="TDS281" t="s">
        <v>1194</v>
      </c>
      <c r="TDT281" t="s">
        <v>1194</v>
      </c>
      <c r="TDU281" t="s">
        <v>1194</v>
      </c>
      <c r="TDV281" t="s">
        <v>1194</v>
      </c>
      <c r="TDW281" t="s">
        <v>1194</v>
      </c>
      <c r="TDX281" t="s">
        <v>1194</v>
      </c>
      <c r="TDY281" t="s">
        <v>1194</v>
      </c>
      <c r="TDZ281" t="s">
        <v>1194</v>
      </c>
      <c r="TEA281" t="s">
        <v>1194</v>
      </c>
      <c r="TEB281" t="s">
        <v>1194</v>
      </c>
      <c r="TEC281" t="s">
        <v>1194</v>
      </c>
      <c r="TED281" t="s">
        <v>1194</v>
      </c>
      <c r="TEE281" t="s">
        <v>1194</v>
      </c>
      <c r="TEF281" t="s">
        <v>1194</v>
      </c>
      <c r="TEG281" t="s">
        <v>1194</v>
      </c>
      <c r="TEH281" t="s">
        <v>1194</v>
      </c>
      <c r="TEI281" t="s">
        <v>1194</v>
      </c>
      <c r="TEJ281" t="s">
        <v>1194</v>
      </c>
      <c r="TEK281" t="s">
        <v>1194</v>
      </c>
      <c r="TEL281" t="s">
        <v>1194</v>
      </c>
      <c r="TEM281" t="s">
        <v>1194</v>
      </c>
      <c r="TEN281" t="s">
        <v>1194</v>
      </c>
      <c r="TEO281" t="s">
        <v>1194</v>
      </c>
      <c r="TEP281" t="s">
        <v>1194</v>
      </c>
      <c r="TEQ281" t="s">
        <v>1194</v>
      </c>
      <c r="TER281" t="s">
        <v>1194</v>
      </c>
      <c r="TES281" t="s">
        <v>1194</v>
      </c>
      <c r="TET281" t="s">
        <v>1194</v>
      </c>
      <c r="TEU281" t="s">
        <v>1194</v>
      </c>
      <c r="TEV281" t="s">
        <v>1194</v>
      </c>
      <c r="TEW281" t="s">
        <v>1194</v>
      </c>
      <c r="TEX281" t="s">
        <v>1194</v>
      </c>
      <c r="TEY281" t="s">
        <v>1194</v>
      </c>
      <c r="TEZ281" t="s">
        <v>1194</v>
      </c>
      <c r="TFA281" t="s">
        <v>1194</v>
      </c>
      <c r="TFB281" t="s">
        <v>1194</v>
      </c>
      <c r="TFC281" t="s">
        <v>1194</v>
      </c>
      <c r="TFD281" t="s">
        <v>1194</v>
      </c>
      <c r="TFE281" t="s">
        <v>1194</v>
      </c>
      <c r="TFF281" t="s">
        <v>1194</v>
      </c>
      <c r="TFG281" t="s">
        <v>1194</v>
      </c>
      <c r="TFH281" t="s">
        <v>1194</v>
      </c>
      <c r="TFI281" t="s">
        <v>1194</v>
      </c>
      <c r="TFJ281" t="s">
        <v>1194</v>
      </c>
      <c r="TFK281" t="s">
        <v>1194</v>
      </c>
      <c r="TFL281" t="s">
        <v>1194</v>
      </c>
      <c r="TFM281" t="s">
        <v>1194</v>
      </c>
      <c r="TFN281" t="s">
        <v>1194</v>
      </c>
      <c r="TFO281" t="s">
        <v>1194</v>
      </c>
      <c r="TFP281" t="s">
        <v>1194</v>
      </c>
      <c r="TFQ281" t="s">
        <v>1194</v>
      </c>
      <c r="TFR281" t="s">
        <v>1194</v>
      </c>
      <c r="TFS281" t="s">
        <v>1194</v>
      </c>
      <c r="TFT281" t="s">
        <v>1194</v>
      </c>
      <c r="TFU281" t="s">
        <v>1194</v>
      </c>
      <c r="TFV281" t="s">
        <v>1194</v>
      </c>
      <c r="TFW281" t="s">
        <v>1194</v>
      </c>
      <c r="TFX281" t="s">
        <v>1194</v>
      </c>
      <c r="TFY281" t="s">
        <v>1194</v>
      </c>
      <c r="TFZ281" t="s">
        <v>1194</v>
      </c>
      <c r="TGA281" t="s">
        <v>1194</v>
      </c>
      <c r="TGB281" t="s">
        <v>1194</v>
      </c>
      <c r="TGC281" t="s">
        <v>1194</v>
      </c>
      <c r="TGD281" t="s">
        <v>1194</v>
      </c>
      <c r="TGE281" t="s">
        <v>1194</v>
      </c>
      <c r="TGF281" t="s">
        <v>1194</v>
      </c>
      <c r="TGG281" t="s">
        <v>1194</v>
      </c>
      <c r="TGH281" t="s">
        <v>1194</v>
      </c>
      <c r="TGI281" t="s">
        <v>1194</v>
      </c>
      <c r="TGJ281" t="s">
        <v>1194</v>
      </c>
      <c r="TGK281" t="s">
        <v>1194</v>
      </c>
      <c r="TGL281" t="s">
        <v>1194</v>
      </c>
      <c r="TGM281" t="s">
        <v>1194</v>
      </c>
      <c r="TGN281" t="s">
        <v>1194</v>
      </c>
      <c r="TGO281" t="s">
        <v>1194</v>
      </c>
      <c r="TGP281" t="s">
        <v>1194</v>
      </c>
      <c r="TGQ281" t="s">
        <v>1194</v>
      </c>
      <c r="TGR281" t="s">
        <v>1194</v>
      </c>
      <c r="TGS281" t="s">
        <v>1194</v>
      </c>
      <c r="TGT281" t="s">
        <v>1194</v>
      </c>
      <c r="TGU281" t="s">
        <v>1194</v>
      </c>
      <c r="TGV281" t="s">
        <v>1194</v>
      </c>
      <c r="TGW281" t="s">
        <v>1194</v>
      </c>
      <c r="TGX281" t="s">
        <v>1194</v>
      </c>
      <c r="TGY281" t="s">
        <v>1194</v>
      </c>
      <c r="TGZ281" t="s">
        <v>1194</v>
      </c>
      <c r="THA281" t="s">
        <v>1194</v>
      </c>
      <c r="THB281" t="s">
        <v>1194</v>
      </c>
      <c r="THC281" t="s">
        <v>1194</v>
      </c>
      <c r="THD281" t="s">
        <v>1194</v>
      </c>
      <c r="THE281" t="s">
        <v>1194</v>
      </c>
      <c r="THF281" t="s">
        <v>1194</v>
      </c>
      <c r="THG281" t="s">
        <v>1194</v>
      </c>
      <c r="THH281" t="s">
        <v>1194</v>
      </c>
      <c r="THI281" t="s">
        <v>1194</v>
      </c>
      <c r="THJ281" t="s">
        <v>1194</v>
      </c>
      <c r="THK281" t="s">
        <v>1194</v>
      </c>
      <c r="THL281" t="s">
        <v>1194</v>
      </c>
      <c r="THM281" t="s">
        <v>1194</v>
      </c>
      <c r="THN281" t="s">
        <v>1194</v>
      </c>
      <c r="THO281" t="s">
        <v>1194</v>
      </c>
      <c r="THP281" t="s">
        <v>1194</v>
      </c>
      <c r="THQ281" t="s">
        <v>1194</v>
      </c>
      <c r="THR281" t="s">
        <v>1194</v>
      </c>
      <c r="THS281" t="s">
        <v>1194</v>
      </c>
      <c r="THT281" t="s">
        <v>1194</v>
      </c>
      <c r="THU281" t="s">
        <v>1194</v>
      </c>
      <c r="THV281" t="s">
        <v>1194</v>
      </c>
      <c r="THW281" t="s">
        <v>1194</v>
      </c>
      <c r="THX281" t="s">
        <v>1194</v>
      </c>
      <c r="THY281" t="s">
        <v>1194</v>
      </c>
      <c r="THZ281" t="s">
        <v>1194</v>
      </c>
      <c r="TIA281" t="s">
        <v>1194</v>
      </c>
      <c r="TIB281" t="s">
        <v>1194</v>
      </c>
      <c r="TIC281" t="s">
        <v>1194</v>
      </c>
      <c r="TID281" t="s">
        <v>1194</v>
      </c>
      <c r="TIE281" t="s">
        <v>1194</v>
      </c>
      <c r="TIF281" t="s">
        <v>1194</v>
      </c>
      <c r="TIG281" t="s">
        <v>1194</v>
      </c>
      <c r="TIH281" t="s">
        <v>1194</v>
      </c>
      <c r="TII281" t="s">
        <v>1194</v>
      </c>
      <c r="TIJ281" t="s">
        <v>1194</v>
      </c>
      <c r="TIK281" t="s">
        <v>1194</v>
      </c>
      <c r="TIL281" t="s">
        <v>1194</v>
      </c>
      <c r="TIM281" t="s">
        <v>1194</v>
      </c>
      <c r="TIN281" t="s">
        <v>1194</v>
      </c>
      <c r="TIO281" t="s">
        <v>1194</v>
      </c>
      <c r="TIP281" t="s">
        <v>1194</v>
      </c>
      <c r="TIQ281" t="s">
        <v>1194</v>
      </c>
      <c r="TIR281" t="s">
        <v>1194</v>
      </c>
      <c r="TIS281" t="s">
        <v>1194</v>
      </c>
      <c r="TIT281" t="s">
        <v>1194</v>
      </c>
      <c r="TIU281" t="s">
        <v>1194</v>
      </c>
      <c r="TIV281" t="s">
        <v>1194</v>
      </c>
      <c r="TIW281" t="s">
        <v>1194</v>
      </c>
      <c r="TIX281" t="s">
        <v>1194</v>
      </c>
      <c r="TIY281" t="s">
        <v>1194</v>
      </c>
      <c r="TIZ281" t="s">
        <v>1194</v>
      </c>
      <c r="TJA281" t="s">
        <v>1194</v>
      </c>
      <c r="TJB281" t="s">
        <v>1194</v>
      </c>
      <c r="TJC281" t="s">
        <v>1194</v>
      </c>
      <c r="TJD281" t="s">
        <v>1194</v>
      </c>
      <c r="TJE281" t="s">
        <v>1194</v>
      </c>
      <c r="TJF281" t="s">
        <v>1194</v>
      </c>
      <c r="TJG281" t="s">
        <v>1194</v>
      </c>
      <c r="TJH281" t="s">
        <v>1194</v>
      </c>
      <c r="TJI281" t="s">
        <v>1194</v>
      </c>
      <c r="TJJ281" t="s">
        <v>1194</v>
      </c>
      <c r="TJK281" t="s">
        <v>1194</v>
      </c>
      <c r="TJL281" t="s">
        <v>1194</v>
      </c>
      <c r="TJM281" t="s">
        <v>1194</v>
      </c>
      <c r="TJN281" t="s">
        <v>1194</v>
      </c>
      <c r="TJO281" t="s">
        <v>1194</v>
      </c>
      <c r="TJP281" t="s">
        <v>1194</v>
      </c>
      <c r="TJQ281" t="s">
        <v>1194</v>
      </c>
      <c r="TJR281" t="s">
        <v>1194</v>
      </c>
      <c r="TJS281" t="s">
        <v>1194</v>
      </c>
      <c r="TJT281" t="s">
        <v>1194</v>
      </c>
      <c r="TJU281" t="s">
        <v>1194</v>
      </c>
      <c r="TJV281" t="s">
        <v>1194</v>
      </c>
      <c r="TJW281" t="s">
        <v>1194</v>
      </c>
      <c r="TJX281" t="s">
        <v>1194</v>
      </c>
      <c r="TJY281" t="s">
        <v>1194</v>
      </c>
      <c r="TJZ281" t="s">
        <v>1194</v>
      </c>
      <c r="TKA281" t="s">
        <v>1194</v>
      </c>
      <c r="TKB281" t="s">
        <v>1194</v>
      </c>
      <c r="TKC281" t="s">
        <v>1194</v>
      </c>
      <c r="TKD281" t="s">
        <v>1194</v>
      </c>
      <c r="TKE281" t="s">
        <v>1194</v>
      </c>
      <c r="TKF281" t="s">
        <v>1194</v>
      </c>
      <c r="TKG281" t="s">
        <v>1194</v>
      </c>
      <c r="TKH281" t="s">
        <v>1194</v>
      </c>
      <c r="TKI281" t="s">
        <v>1194</v>
      </c>
      <c r="TKJ281" t="s">
        <v>1194</v>
      </c>
      <c r="TKK281" t="s">
        <v>1194</v>
      </c>
      <c r="TKL281" t="s">
        <v>1194</v>
      </c>
      <c r="TKM281" t="s">
        <v>1194</v>
      </c>
      <c r="TKN281" t="s">
        <v>1194</v>
      </c>
      <c r="TKO281" t="s">
        <v>1194</v>
      </c>
      <c r="TKP281" t="s">
        <v>1194</v>
      </c>
      <c r="TKQ281" t="s">
        <v>1194</v>
      </c>
      <c r="TKR281" t="s">
        <v>1194</v>
      </c>
      <c r="TKS281" t="s">
        <v>1194</v>
      </c>
      <c r="TKT281" t="s">
        <v>1194</v>
      </c>
      <c r="TKU281" t="s">
        <v>1194</v>
      </c>
      <c r="TKV281" t="s">
        <v>1194</v>
      </c>
      <c r="TKW281" t="s">
        <v>1194</v>
      </c>
      <c r="TKX281" t="s">
        <v>1194</v>
      </c>
      <c r="TKY281" t="s">
        <v>1194</v>
      </c>
      <c r="TKZ281" t="s">
        <v>1194</v>
      </c>
      <c r="TLA281" t="s">
        <v>1194</v>
      </c>
      <c r="TLB281" t="s">
        <v>1194</v>
      </c>
      <c r="TLC281" t="s">
        <v>1194</v>
      </c>
      <c r="TLD281" t="s">
        <v>1194</v>
      </c>
      <c r="TLE281" t="s">
        <v>1194</v>
      </c>
      <c r="TLF281" t="s">
        <v>1194</v>
      </c>
      <c r="TLG281" t="s">
        <v>1194</v>
      </c>
      <c r="TLH281" t="s">
        <v>1194</v>
      </c>
      <c r="TLI281" t="s">
        <v>1194</v>
      </c>
      <c r="TLJ281" t="s">
        <v>1194</v>
      </c>
      <c r="TLK281" t="s">
        <v>1194</v>
      </c>
      <c r="TLL281" t="s">
        <v>1194</v>
      </c>
      <c r="TLM281" t="s">
        <v>1194</v>
      </c>
      <c r="TLN281" t="s">
        <v>1194</v>
      </c>
      <c r="TLO281" t="s">
        <v>1194</v>
      </c>
      <c r="TLP281" t="s">
        <v>1194</v>
      </c>
      <c r="TLQ281" t="s">
        <v>1194</v>
      </c>
      <c r="TLR281" t="s">
        <v>1194</v>
      </c>
      <c r="TLS281" t="s">
        <v>1194</v>
      </c>
      <c r="TLT281" t="s">
        <v>1194</v>
      </c>
      <c r="TLU281" t="s">
        <v>1194</v>
      </c>
      <c r="TLV281" t="s">
        <v>1194</v>
      </c>
      <c r="TLW281" t="s">
        <v>1194</v>
      </c>
      <c r="TLX281" t="s">
        <v>1194</v>
      </c>
      <c r="TLY281" t="s">
        <v>1194</v>
      </c>
      <c r="TLZ281" t="s">
        <v>1194</v>
      </c>
      <c r="TMA281" t="s">
        <v>1194</v>
      </c>
      <c r="TMB281" t="s">
        <v>1194</v>
      </c>
      <c r="TMC281" t="s">
        <v>1194</v>
      </c>
      <c r="TMD281" t="s">
        <v>1194</v>
      </c>
      <c r="TME281" t="s">
        <v>1194</v>
      </c>
      <c r="TMF281" t="s">
        <v>1194</v>
      </c>
      <c r="TMG281" t="s">
        <v>1194</v>
      </c>
      <c r="TMH281" t="s">
        <v>1194</v>
      </c>
      <c r="TMI281" t="s">
        <v>1194</v>
      </c>
      <c r="TMJ281" t="s">
        <v>1194</v>
      </c>
      <c r="TMK281" t="s">
        <v>1194</v>
      </c>
      <c r="TML281" t="s">
        <v>1194</v>
      </c>
      <c r="TMM281" t="s">
        <v>1194</v>
      </c>
      <c r="TMN281" t="s">
        <v>1194</v>
      </c>
      <c r="TMO281" t="s">
        <v>1194</v>
      </c>
      <c r="TMP281" t="s">
        <v>1194</v>
      </c>
      <c r="TMQ281" t="s">
        <v>1194</v>
      </c>
      <c r="TMR281" t="s">
        <v>1194</v>
      </c>
      <c r="TMS281" t="s">
        <v>1194</v>
      </c>
      <c r="TMT281" t="s">
        <v>1194</v>
      </c>
      <c r="TMU281" t="s">
        <v>1194</v>
      </c>
      <c r="TMV281" t="s">
        <v>1194</v>
      </c>
      <c r="TMW281" t="s">
        <v>1194</v>
      </c>
      <c r="TMX281" t="s">
        <v>1194</v>
      </c>
      <c r="TMY281" t="s">
        <v>1194</v>
      </c>
      <c r="TMZ281" t="s">
        <v>1194</v>
      </c>
      <c r="TNA281" t="s">
        <v>1194</v>
      </c>
      <c r="TNB281" t="s">
        <v>1194</v>
      </c>
      <c r="TNC281" t="s">
        <v>1194</v>
      </c>
      <c r="TND281" t="s">
        <v>1194</v>
      </c>
      <c r="TNE281" t="s">
        <v>1194</v>
      </c>
      <c r="TNF281" t="s">
        <v>1194</v>
      </c>
      <c r="TNG281" t="s">
        <v>1194</v>
      </c>
      <c r="TNH281" t="s">
        <v>1194</v>
      </c>
      <c r="TNI281" t="s">
        <v>1194</v>
      </c>
      <c r="TNJ281" t="s">
        <v>1194</v>
      </c>
      <c r="TNK281" t="s">
        <v>1194</v>
      </c>
      <c r="TNL281" t="s">
        <v>1194</v>
      </c>
      <c r="TNM281" t="s">
        <v>1194</v>
      </c>
      <c r="TNN281" t="s">
        <v>1194</v>
      </c>
      <c r="TNO281" t="s">
        <v>1194</v>
      </c>
      <c r="TNP281" t="s">
        <v>1194</v>
      </c>
      <c r="TNQ281" t="s">
        <v>1194</v>
      </c>
      <c r="TNR281" t="s">
        <v>1194</v>
      </c>
      <c r="TNS281" t="s">
        <v>1194</v>
      </c>
      <c r="TNT281" t="s">
        <v>1194</v>
      </c>
      <c r="TNU281" t="s">
        <v>1194</v>
      </c>
      <c r="TNV281" t="s">
        <v>1194</v>
      </c>
      <c r="TNW281" t="s">
        <v>1194</v>
      </c>
      <c r="TNX281" t="s">
        <v>1194</v>
      </c>
      <c r="TNY281" t="s">
        <v>1194</v>
      </c>
      <c r="TNZ281" t="s">
        <v>1194</v>
      </c>
      <c r="TOA281" t="s">
        <v>1194</v>
      </c>
      <c r="TOB281" t="s">
        <v>1194</v>
      </c>
      <c r="TOC281" t="s">
        <v>1194</v>
      </c>
      <c r="TOD281" t="s">
        <v>1194</v>
      </c>
      <c r="TOE281" t="s">
        <v>1194</v>
      </c>
      <c r="TOF281" t="s">
        <v>1194</v>
      </c>
      <c r="TOG281" t="s">
        <v>1194</v>
      </c>
      <c r="TOH281" t="s">
        <v>1194</v>
      </c>
      <c r="TOI281" t="s">
        <v>1194</v>
      </c>
      <c r="TOJ281" t="s">
        <v>1194</v>
      </c>
      <c r="TOK281" t="s">
        <v>1194</v>
      </c>
      <c r="TOL281" t="s">
        <v>1194</v>
      </c>
      <c r="TOM281" t="s">
        <v>1194</v>
      </c>
      <c r="TON281" t="s">
        <v>1194</v>
      </c>
      <c r="TOO281" t="s">
        <v>1194</v>
      </c>
      <c r="TOP281" t="s">
        <v>1194</v>
      </c>
      <c r="TOQ281" t="s">
        <v>1194</v>
      </c>
      <c r="TOR281" t="s">
        <v>1194</v>
      </c>
      <c r="TOS281" t="s">
        <v>1194</v>
      </c>
      <c r="TOT281" t="s">
        <v>1194</v>
      </c>
      <c r="TOU281" t="s">
        <v>1194</v>
      </c>
      <c r="TOV281" t="s">
        <v>1194</v>
      </c>
      <c r="TOW281" t="s">
        <v>1194</v>
      </c>
      <c r="TOX281" t="s">
        <v>1194</v>
      </c>
      <c r="TOY281" t="s">
        <v>1194</v>
      </c>
      <c r="TOZ281" t="s">
        <v>1194</v>
      </c>
      <c r="TPA281" t="s">
        <v>1194</v>
      </c>
      <c r="TPB281" t="s">
        <v>1194</v>
      </c>
      <c r="TPC281" t="s">
        <v>1194</v>
      </c>
      <c r="TPD281" t="s">
        <v>1194</v>
      </c>
      <c r="TPE281" t="s">
        <v>1194</v>
      </c>
      <c r="TPF281" t="s">
        <v>1194</v>
      </c>
      <c r="TPG281" t="s">
        <v>1194</v>
      </c>
      <c r="TPH281" t="s">
        <v>1194</v>
      </c>
      <c r="TPI281" t="s">
        <v>1194</v>
      </c>
      <c r="TPJ281" t="s">
        <v>1194</v>
      </c>
      <c r="TPK281" t="s">
        <v>1194</v>
      </c>
      <c r="TPL281" t="s">
        <v>1194</v>
      </c>
      <c r="TPM281" t="s">
        <v>1194</v>
      </c>
      <c r="TPN281" t="s">
        <v>1194</v>
      </c>
      <c r="TPO281" t="s">
        <v>1194</v>
      </c>
      <c r="TPP281" t="s">
        <v>1194</v>
      </c>
      <c r="TPQ281" t="s">
        <v>1194</v>
      </c>
      <c r="TPR281" t="s">
        <v>1194</v>
      </c>
      <c r="TPS281" t="s">
        <v>1194</v>
      </c>
      <c r="TPT281" t="s">
        <v>1194</v>
      </c>
      <c r="TPU281" t="s">
        <v>1194</v>
      </c>
      <c r="TPV281" t="s">
        <v>1194</v>
      </c>
      <c r="TPW281" t="s">
        <v>1194</v>
      </c>
      <c r="TPX281" t="s">
        <v>1194</v>
      </c>
      <c r="TPY281" t="s">
        <v>1194</v>
      </c>
      <c r="TPZ281" t="s">
        <v>1194</v>
      </c>
      <c r="TQA281" t="s">
        <v>1194</v>
      </c>
      <c r="TQB281" t="s">
        <v>1194</v>
      </c>
      <c r="TQC281" t="s">
        <v>1194</v>
      </c>
      <c r="TQD281" t="s">
        <v>1194</v>
      </c>
      <c r="TQE281" t="s">
        <v>1194</v>
      </c>
      <c r="TQF281" t="s">
        <v>1194</v>
      </c>
      <c r="TQG281" t="s">
        <v>1194</v>
      </c>
      <c r="TQH281" t="s">
        <v>1194</v>
      </c>
      <c r="TQI281" t="s">
        <v>1194</v>
      </c>
      <c r="TQJ281" t="s">
        <v>1194</v>
      </c>
      <c r="TQK281" t="s">
        <v>1194</v>
      </c>
      <c r="TQL281" t="s">
        <v>1194</v>
      </c>
      <c r="TQM281" t="s">
        <v>1194</v>
      </c>
      <c r="TQN281" t="s">
        <v>1194</v>
      </c>
      <c r="TQO281" t="s">
        <v>1194</v>
      </c>
      <c r="TQP281" t="s">
        <v>1194</v>
      </c>
      <c r="TQQ281" t="s">
        <v>1194</v>
      </c>
      <c r="TQR281" t="s">
        <v>1194</v>
      </c>
      <c r="TQS281" t="s">
        <v>1194</v>
      </c>
      <c r="TQT281" t="s">
        <v>1194</v>
      </c>
      <c r="TQU281" t="s">
        <v>1194</v>
      </c>
      <c r="TQV281" t="s">
        <v>1194</v>
      </c>
      <c r="TQW281" t="s">
        <v>1194</v>
      </c>
      <c r="TQX281" t="s">
        <v>1194</v>
      </c>
      <c r="TQY281" t="s">
        <v>1194</v>
      </c>
      <c r="TQZ281" t="s">
        <v>1194</v>
      </c>
      <c r="TRA281" t="s">
        <v>1194</v>
      </c>
      <c r="TRB281" t="s">
        <v>1194</v>
      </c>
      <c r="TRC281" t="s">
        <v>1194</v>
      </c>
      <c r="TRD281" t="s">
        <v>1194</v>
      </c>
      <c r="TRE281" t="s">
        <v>1194</v>
      </c>
      <c r="TRF281" t="s">
        <v>1194</v>
      </c>
      <c r="TRG281" t="s">
        <v>1194</v>
      </c>
      <c r="TRH281" t="s">
        <v>1194</v>
      </c>
      <c r="TRI281" t="s">
        <v>1194</v>
      </c>
      <c r="TRJ281" t="s">
        <v>1194</v>
      </c>
      <c r="TRK281" t="s">
        <v>1194</v>
      </c>
      <c r="TRL281" t="s">
        <v>1194</v>
      </c>
      <c r="TRM281" t="s">
        <v>1194</v>
      </c>
      <c r="TRN281" t="s">
        <v>1194</v>
      </c>
      <c r="TRO281" t="s">
        <v>1194</v>
      </c>
      <c r="TRP281" t="s">
        <v>1194</v>
      </c>
      <c r="TRQ281" t="s">
        <v>1194</v>
      </c>
      <c r="TRR281" t="s">
        <v>1194</v>
      </c>
      <c r="TRS281" t="s">
        <v>1194</v>
      </c>
      <c r="TRT281" t="s">
        <v>1194</v>
      </c>
      <c r="TRU281" t="s">
        <v>1194</v>
      </c>
      <c r="TRV281" t="s">
        <v>1194</v>
      </c>
      <c r="TRW281" t="s">
        <v>1194</v>
      </c>
      <c r="TRX281" t="s">
        <v>1194</v>
      </c>
      <c r="TRY281" t="s">
        <v>1194</v>
      </c>
      <c r="TRZ281" t="s">
        <v>1194</v>
      </c>
      <c r="TSA281" t="s">
        <v>1194</v>
      </c>
      <c r="TSB281" t="s">
        <v>1194</v>
      </c>
      <c r="TSC281" t="s">
        <v>1194</v>
      </c>
      <c r="TSD281" t="s">
        <v>1194</v>
      </c>
      <c r="TSE281" t="s">
        <v>1194</v>
      </c>
      <c r="TSF281" t="s">
        <v>1194</v>
      </c>
      <c r="TSG281" t="s">
        <v>1194</v>
      </c>
      <c r="TSH281" t="s">
        <v>1194</v>
      </c>
      <c r="TSI281" t="s">
        <v>1194</v>
      </c>
      <c r="TSJ281" t="s">
        <v>1194</v>
      </c>
      <c r="TSK281" t="s">
        <v>1194</v>
      </c>
      <c r="TSL281" t="s">
        <v>1194</v>
      </c>
      <c r="TSM281" t="s">
        <v>1194</v>
      </c>
      <c r="TSN281" t="s">
        <v>1194</v>
      </c>
      <c r="TSO281" t="s">
        <v>1194</v>
      </c>
      <c r="TSP281" t="s">
        <v>1194</v>
      </c>
      <c r="TSQ281" t="s">
        <v>1194</v>
      </c>
      <c r="TSR281" t="s">
        <v>1194</v>
      </c>
      <c r="TSS281" t="s">
        <v>1194</v>
      </c>
      <c r="TST281" t="s">
        <v>1194</v>
      </c>
      <c r="TSU281" t="s">
        <v>1194</v>
      </c>
      <c r="TSV281" t="s">
        <v>1194</v>
      </c>
      <c r="TSW281" t="s">
        <v>1194</v>
      </c>
      <c r="TSX281" t="s">
        <v>1194</v>
      </c>
      <c r="TSY281" t="s">
        <v>1194</v>
      </c>
      <c r="TSZ281" t="s">
        <v>1194</v>
      </c>
      <c r="TTA281" t="s">
        <v>1194</v>
      </c>
      <c r="TTB281" t="s">
        <v>1194</v>
      </c>
      <c r="TTC281" t="s">
        <v>1194</v>
      </c>
      <c r="TTD281" t="s">
        <v>1194</v>
      </c>
      <c r="TTE281" t="s">
        <v>1194</v>
      </c>
      <c r="TTF281" t="s">
        <v>1194</v>
      </c>
      <c r="TTG281" t="s">
        <v>1194</v>
      </c>
      <c r="TTH281" t="s">
        <v>1194</v>
      </c>
      <c r="TTI281" t="s">
        <v>1194</v>
      </c>
      <c r="TTJ281" t="s">
        <v>1194</v>
      </c>
      <c r="TTK281" t="s">
        <v>1194</v>
      </c>
      <c r="TTL281" t="s">
        <v>1194</v>
      </c>
      <c r="TTM281" t="s">
        <v>1194</v>
      </c>
      <c r="TTN281" t="s">
        <v>1194</v>
      </c>
      <c r="TTO281" t="s">
        <v>1194</v>
      </c>
      <c r="TTP281" t="s">
        <v>1194</v>
      </c>
      <c r="TTQ281" t="s">
        <v>1194</v>
      </c>
      <c r="TTR281" t="s">
        <v>1194</v>
      </c>
      <c r="TTS281" t="s">
        <v>1194</v>
      </c>
      <c r="TTT281" t="s">
        <v>1194</v>
      </c>
      <c r="TTU281" t="s">
        <v>1194</v>
      </c>
      <c r="TTV281" t="s">
        <v>1194</v>
      </c>
      <c r="TTW281" t="s">
        <v>1194</v>
      </c>
      <c r="TTX281" t="s">
        <v>1194</v>
      </c>
      <c r="TTY281" t="s">
        <v>1194</v>
      </c>
      <c r="TTZ281" t="s">
        <v>1194</v>
      </c>
      <c r="TUA281" t="s">
        <v>1194</v>
      </c>
      <c r="TUB281" t="s">
        <v>1194</v>
      </c>
      <c r="TUC281" t="s">
        <v>1194</v>
      </c>
      <c r="TUD281" t="s">
        <v>1194</v>
      </c>
      <c r="TUE281" t="s">
        <v>1194</v>
      </c>
      <c r="TUF281" t="s">
        <v>1194</v>
      </c>
      <c r="TUG281" t="s">
        <v>1194</v>
      </c>
      <c r="TUH281" t="s">
        <v>1194</v>
      </c>
      <c r="TUI281" t="s">
        <v>1194</v>
      </c>
      <c r="TUJ281" t="s">
        <v>1194</v>
      </c>
      <c r="TUK281" t="s">
        <v>1194</v>
      </c>
      <c r="TUL281" t="s">
        <v>1194</v>
      </c>
      <c r="TUM281" t="s">
        <v>1194</v>
      </c>
      <c r="TUN281" t="s">
        <v>1194</v>
      </c>
      <c r="TUO281" t="s">
        <v>1194</v>
      </c>
      <c r="TUP281" t="s">
        <v>1194</v>
      </c>
      <c r="TUQ281" t="s">
        <v>1194</v>
      </c>
      <c r="TUR281" t="s">
        <v>1194</v>
      </c>
      <c r="TUS281" t="s">
        <v>1194</v>
      </c>
      <c r="TUT281" t="s">
        <v>1194</v>
      </c>
      <c r="TUU281" t="s">
        <v>1194</v>
      </c>
      <c r="TUV281" t="s">
        <v>1194</v>
      </c>
      <c r="TUW281" t="s">
        <v>1194</v>
      </c>
      <c r="TUX281" t="s">
        <v>1194</v>
      </c>
      <c r="TUY281" t="s">
        <v>1194</v>
      </c>
      <c r="TUZ281" t="s">
        <v>1194</v>
      </c>
      <c r="TVA281" t="s">
        <v>1194</v>
      </c>
      <c r="TVB281" t="s">
        <v>1194</v>
      </c>
      <c r="TVC281" t="s">
        <v>1194</v>
      </c>
      <c r="TVD281" t="s">
        <v>1194</v>
      </c>
      <c r="TVE281" t="s">
        <v>1194</v>
      </c>
      <c r="TVF281" t="s">
        <v>1194</v>
      </c>
      <c r="TVG281" t="s">
        <v>1194</v>
      </c>
      <c r="TVH281" t="s">
        <v>1194</v>
      </c>
      <c r="TVI281" t="s">
        <v>1194</v>
      </c>
      <c r="TVJ281" t="s">
        <v>1194</v>
      </c>
      <c r="TVK281" t="s">
        <v>1194</v>
      </c>
      <c r="TVL281" t="s">
        <v>1194</v>
      </c>
      <c r="TVM281" t="s">
        <v>1194</v>
      </c>
      <c r="TVN281" t="s">
        <v>1194</v>
      </c>
      <c r="TVO281" t="s">
        <v>1194</v>
      </c>
      <c r="TVP281" t="s">
        <v>1194</v>
      </c>
      <c r="TVQ281" t="s">
        <v>1194</v>
      </c>
      <c r="TVR281" t="s">
        <v>1194</v>
      </c>
      <c r="TVS281" t="s">
        <v>1194</v>
      </c>
      <c r="TVT281" t="s">
        <v>1194</v>
      </c>
      <c r="TVU281" t="s">
        <v>1194</v>
      </c>
      <c r="TVV281" t="s">
        <v>1194</v>
      </c>
      <c r="TVW281" t="s">
        <v>1194</v>
      </c>
      <c r="TVX281" t="s">
        <v>1194</v>
      </c>
      <c r="TVY281" t="s">
        <v>1194</v>
      </c>
      <c r="TVZ281" t="s">
        <v>1194</v>
      </c>
      <c r="TWA281" t="s">
        <v>1194</v>
      </c>
      <c r="TWB281" t="s">
        <v>1194</v>
      </c>
      <c r="TWC281" t="s">
        <v>1194</v>
      </c>
      <c r="TWD281" t="s">
        <v>1194</v>
      </c>
      <c r="TWE281" t="s">
        <v>1194</v>
      </c>
      <c r="TWF281" t="s">
        <v>1194</v>
      </c>
      <c r="TWG281" t="s">
        <v>1194</v>
      </c>
      <c r="TWH281" t="s">
        <v>1194</v>
      </c>
      <c r="TWI281" t="s">
        <v>1194</v>
      </c>
      <c r="TWJ281" t="s">
        <v>1194</v>
      </c>
      <c r="TWK281" t="s">
        <v>1194</v>
      </c>
      <c r="TWL281" t="s">
        <v>1194</v>
      </c>
      <c r="TWM281" t="s">
        <v>1194</v>
      </c>
      <c r="TWN281" t="s">
        <v>1194</v>
      </c>
      <c r="TWO281" t="s">
        <v>1194</v>
      </c>
      <c r="TWP281" t="s">
        <v>1194</v>
      </c>
      <c r="TWQ281" t="s">
        <v>1194</v>
      </c>
      <c r="TWR281" t="s">
        <v>1194</v>
      </c>
      <c r="TWS281" t="s">
        <v>1194</v>
      </c>
      <c r="TWT281" t="s">
        <v>1194</v>
      </c>
      <c r="TWU281" t="s">
        <v>1194</v>
      </c>
      <c r="TWV281" t="s">
        <v>1194</v>
      </c>
      <c r="TWW281" t="s">
        <v>1194</v>
      </c>
      <c r="TWX281" t="s">
        <v>1194</v>
      </c>
      <c r="TWY281" t="s">
        <v>1194</v>
      </c>
      <c r="TWZ281" t="s">
        <v>1194</v>
      </c>
      <c r="TXA281" t="s">
        <v>1194</v>
      </c>
      <c r="TXB281" t="s">
        <v>1194</v>
      </c>
      <c r="TXC281" t="s">
        <v>1194</v>
      </c>
      <c r="TXD281" t="s">
        <v>1194</v>
      </c>
      <c r="TXE281" t="s">
        <v>1194</v>
      </c>
      <c r="TXF281" t="s">
        <v>1194</v>
      </c>
      <c r="TXG281" t="s">
        <v>1194</v>
      </c>
      <c r="TXH281" t="s">
        <v>1194</v>
      </c>
      <c r="TXI281" t="s">
        <v>1194</v>
      </c>
      <c r="TXJ281" t="s">
        <v>1194</v>
      </c>
      <c r="TXK281" t="s">
        <v>1194</v>
      </c>
      <c r="TXL281" t="s">
        <v>1194</v>
      </c>
      <c r="TXM281" t="s">
        <v>1194</v>
      </c>
      <c r="TXN281" t="s">
        <v>1194</v>
      </c>
      <c r="TXO281" t="s">
        <v>1194</v>
      </c>
      <c r="TXP281" t="s">
        <v>1194</v>
      </c>
      <c r="TXQ281" t="s">
        <v>1194</v>
      </c>
      <c r="TXR281" t="s">
        <v>1194</v>
      </c>
      <c r="TXS281" t="s">
        <v>1194</v>
      </c>
      <c r="TXT281" t="s">
        <v>1194</v>
      </c>
      <c r="TXU281" t="s">
        <v>1194</v>
      </c>
      <c r="TXV281" t="s">
        <v>1194</v>
      </c>
      <c r="TXW281" t="s">
        <v>1194</v>
      </c>
      <c r="TXX281" t="s">
        <v>1194</v>
      </c>
      <c r="TXY281" t="s">
        <v>1194</v>
      </c>
      <c r="TXZ281" t="s">
        <v>1194</v>
      </c>
      <c r="TYA281" t="s">
        <v>1194</v>
      </c>
      <c r="TYB281" t="s">
        <v>1194</v>
      </c>
      <c r="TYC281" t="s">
        <v>1194</v>
      </c>
      <c r="TYD281" t="s">
        <v>1194</v>
      </c>
      <c r="TYE281" t="s">
        <v>1194</v>
      </c>
      <c r="TYF281" t="s">
        <v>1194</v>
      </c>
      <c r="TYG281" t="s">
        <v>1194</v>
      </c>
      <c r="TYH281" t="s">
        <v>1194</v>
      </c>
      <c r="TYI281" t="s">
        <v>1194</v>
      </c>
      <c r="TYJ281" t="s">
        <v>1194</v>
      </c>
      <c r="TYK281" t="s">
        <v>1194</v>
      </c>
      <c r="TYL281" t="s">
        <v>1194</v>
      </c>
      <c r="TYM281" t="s">
        <v>1194</v>
      </c>
      <c r="TYN281" t="s">
        <v>1194</v>
      </c>
      <c r="TYO281" t="s">
        <v>1194</v>
      </c>
      <c r="TYP281" t="s">
        <v>1194</v>
      </c>
      <c r="TYQ281" t="s">
        <v>1194</v>
      </c>
      <c r="TYR281" t="s">
        <v>1194</v>
      </c>
      <c r="TYS281" t="s">
        <v>1194</v>
      </c>
      <c r="TYT281" t="s">
        <v>1194</v>
      </c>
      <c r="TYU281" t="s">
        <v>1194</v>
      </c>
      <c r="TYV281" t="s">
        <v>1194</v>
      </c>
      <c r="TYW281" t="s">
        <v>1194</v>
      </c>
      <c r="TYX281" t="s">
        <v>1194</v>
      </c>
      <c r="TYY281" t="s">
        <v>1194</v>
      </c>
      <c r="TYZ281" t="s">
        <v>1194</v>
      </c>
      <c r="TZA281" t="s">
        <v>1194</v>
      </c>
      <c r="TZB281" t="s">
        <v>1194</v>
      </c>
      <c r="TZC281" t="s">
        <v>1194</v>
      </c>
      <c r="TZD281" t="s">
        <v>1194</v>
      </c>
      <c r="TZE281" t="s">
        <v>1194</v>
      </c>
      <c r="TZF281" t="s">
        <v>1194</v>
      </c>
      <c r="TZG281" t="s">
        <v>1194</v>
      </c>
      <c r="TZH281" t="s">
        <v>1194</v>
      </c>
      <c r="TZI281" t="s">
        <v>1194</v>
      </c>
      <c r="TZJ281" t="s">
        <v>1194</v>
      </c>
      <c r="TZK281" t="s">
        <v>1194</v>
      </c>
      <c r="TZL281" t="s">
        <v>1194</v>
      </c>
      <c r="TZM281" t="s">
        <v>1194</v>
      </c>
      <c r="TZN281" t="s">
        <v>1194</v>
      </c>
      <c r="TZO281" t="s">
        <v>1194</v>
      </c>
      <c r="TZP281" t="s">
        <v>1194</v>
      </c>
      <c r="TZQ281" t="s">
        <v>1194</v>
      </c>
      <c r="TZR281" t="s">
        <v>1194</v>
      </c>
      <c r="TZS281" t="s">
        <v>1194</v>
      </c>
      <c r="TZT281" t="s">
        <v>1194</v>
      </c>
      <c r="TZU281" t="s">
        <v>1194</v>
      </c>
      <c r="TZV281" t="s">
        <v>1194</v>
      </c>
      <c r="TZW281" t="s">
        <v>1194</v>
      </c>
      <c r="TZX281" t="s">
        <v>1194</v>
      </c>
      <c r="TZY281" t="s">
        <v>1194</v>
      </c>
      <c r="TZZ281" t="s">
        <v>1194</v>
      </c>
      <c r="UAA281" t="s">
        <v>1194</v>
      </c>
      <c r="UAB281" t="s">
        <v>1194</v>
      </c>
      <c r="UAC281" t="s">
        <v>1194</v>
      </c>
      <c r="UAD281" t="s">
        <v>1194</v>
      </c>
      <c r="UAE281" t="s">
        <v>1194</v>
      </c>
      <c r="UAF281" t="s">
        <v>1194</v>
      </c>
      <c r="UAG281" t="s">
        <v>1194</v>
      </c>
      <c r="UAH281" t="s">
        <v>1194</v>
      </c>
      <c r="UAI281" t="s">
        <v>1194</v>
      </c>
      <c r="UAJ281" t="s">
        <v>1194</v>
      </c>
      <c r="UAK281" t="s">
        <v>1194</v>
      </c>
      <c r="UAL281" t="s">
        <v>1194</v>
      </c>
      <c r="UAM281" t="s">
        <v>1194</v>
      </c>
      <c r="UAN281" t="s">
        <v>1194</v>
      </c>
      <c r="UAO281" t="s">
        <v>1194</v>
      </c>
      <c r="UAP281" t="s">
        <v>1194</v>
      </c>
      <c r="UAQ281" t="s">
        <v>1194</v>
      </c>
      <c r="UAR281" t="s">
        <v>1194</v>
      </c>
      <c r="UAS281" t="s">
        <v>1194</v>
      </c>
      <c r="UAT281" t="s">
        <v>1194</v>
      </c>
      <c r="UAU281" t="s">
        <v>1194</v>
      </c>
      <c r="UAV281" t="s">
        <v>1194</v>
      </c>
      <c r="UAW281" t="s">
        <v>1194</v>
      </c>
      <c r="UAX281" t="s">
        <v>1194</v>
      </c>
      <c r="UAY281" t="s">
        <v>1194</v>
      </c>
      <c r="UAZ281" t="s">
        <v>1194</v>
      </c>
      <c r="UBA281" t="s">
        <v>1194</v>
      </c>
      <c r="UBB281" t="s">
        <v>1194</v>
      </c>
      <c r="UBC281" t="s">
        <v>1194</v>
      </c>
      <c r="UBD281" t="s">
        <v>1194</v>
      </c>
      <c r="UBE281" t="s">
        <v>1194</v>
      </c>
      <c r="UBF281" t="s">
        <v>1194</v>
      </c>
      <c r="UBG281" t="s">
        <v>1194</v>
      </c>
      <c r="UBH281" t="s">
        <v>1194</v>
      </c>
      <c r="UBI281" t="s">
        <v>1194</v>
      </c>
      <c r="UBJ281" t="s">
        <v>1194</v>
      </c>
      <c r="UBK281" t="s">
        <v>1194</v>
      </c>
      <c r="UBL281" t="s">
        <v>1194</v>
      </c>
      <c r="UBM281" t="s">
        <v>1194</v>
      </c>
      <c r="UBN281" t="s">
        <v>1194</v>
      </c>
      <c r="UBO281" t="s">
        <v>1194</v>
      </c>
      <c r="UBP281" t="s">
        <v>1194</v>
      </c>
      <c r="UBQ281" t="s">
        <v>1194</v>
      </c>
      <c r="UBR281" t="s">
        <v>1194</v>
      </c>
      <c r="UBS281" t="s">
        <v>1194</v>
      </c>
      <c r="UBT281" t="s">
        <v>1194</v>
      </c>
      <c r="UBU281" t="s">
        <v>1194</v>
      </c>
      <c r="UBV281" t="s">
        <v>1194</v>
      </c>
      <c r="UBW281" t="s">
        <v>1194</v>
      </c>
      <c r="UBX281" t="s">
        <v>1194</v>
      </c>
      <c r="UBY281" t="s">
        <v>1194</v>
      </c>
      <c r="UBZ281" t="s">
        <v>1194</v>
      </c>
      <c r="UCA281" t="s">
        <v>1194</v>
      </c>
      <c r="UCB281" t="s">
        <v>1194</v>
      </c>
      <c r="UCC281" t="s">
        <v>1194</v>
      </c>
      <c r="UCD281" t="s">
        <v>1194</v>
      </c>
      <c r="UCE281" t="s">
        <v>1194</v>
      </c>
      <c r="UCF281" t="s">
        <v>1194</v>
      </c>
      <c r="UCG281" t="s">
        <v>1194</v>
      </c>
      <c r="UCH281" t="s">
        <v>1194</v>
      </c>
      <c r="UCI281" t="s">
        <v>1194</v>
      </c>
      <c r="UCJ281" t="s">
        <v>1194</v>
      </c>
      <c r="UCK281" t="s">
        <v>1194</v>
      </c>
      <c r="UCL281" t="s">
        <v>1194</v>
      </c>
      <c r="UCM281" t="s">
        <v>1194</v>
      </c>
      <c r="UCN281" t="s">
        <v>1194</v>
      </c>
      <c r="UCO281" t="s">
        <v>1194</v>
      </c>
      <c r="UCP281" t="s">
        <v>1194</v>
      </c>
      <c r="UCQ281" t="s">
        <v>1194</v>
      </c>
      <c r="UCR281" t="s">
        <v>1194</v>
      </c>
      <c r="UCS281" t="s">
        <v>1194</v>
      </c>
      <c r="UCT281" t="s">
        <v>1194</v>
      </c>
      <c r="UCU281" t="s">
        <v>1194</v>
      </c>
      <c r="UCV281" t="s">
        <v>1194</v>
      </c>
      <c r="UCW281" t="s">
        <v>1194</v>
      </c>
      <c r="UCX281" t="s">
        <v>1194</v>
      </c>
      <c r="UCY281" t="s">
        <v>1194</v>
      </c>
      <c r="UCZ281" t="s">
        <v>1194</v>
      </c>
      <c r="UDA281" t="s">
        <v>1194</v>
      </c>
      <c r="UDB281" t="s">
        <v>1194</v>
      </c>
      <c r="UDC281" t="s">
        <v>1194</v>
      </c>
      <c r="UDD281" t="s">
        <v>1194</v>
      </c>
      <c r="UDE281" t="s">
        <v>1194</v>
      </c>
      <c r="UDF281" t="s">
        <v>1194</v>
      </c>
      <c r="UDG281" t="s">
        <v>1194</v>
      </c>
      <c r="UDH281" t="s">
        <v>1194</v>
      </c>
      <c r="UDI281" t="s">
        <v>1194</v>
      </c>
      <c r="UDJ281" t="s">
        <v>1194</v>
      </c>
      <c r="UDK281" t="s">
        <v>1194</v>
      </c>
      <c r="UDL281" t="s">
        <v>1194</v>
      </c>
      <c r="UDM281" t="s">
        <v>1194</v>
      </c>
      <c r="UDN281" t="s">
        <v>1194</v>
      </c>
      <c r="UDO281" t="s">
        <v>1194</v>
      </c>
      <c r="UDP281" t="s">
        <v>1194</v>
      </c>
      <c r="UDQ281" t="s">
        <v>1194</v>
      </c>
      <c r="UDR281" t="s">
        <v>1194</v>
      </c>
      <c r="UDS281" t="s">
        <v>1194</v>
      </c>
      <c r="UDT281" t="s">
        <v>1194</v>
      </c>
      <c r="UDU281" t="s">
        <v>1194</v>
      </c>
      <c r="UDV281" t="s">
        <v>1194</v>
      </c>
      <c r="UDW281" t="s">
        <v>1194</v>
      </c>
      <c r="UDX281" t="s">
        <v>1194</v>
      </c>
      <c r="UDY281" t="s">
        <v>1194</v>
      </c>
      <c r="UDZ281" t="s">
        <v>1194</v>
      </c>
      <c r="UEA281" t="s">
        <v>1194</v>
      </c>
      <c r="UEB281" t="s">
        <v>1194</v>
      </c>
      <c r="UEC281" t="s">
        <v>1194</v>
      </c>
      <c r="UED281" t="s">
        <v>1194</v>
      </c>
      <c r="UEE281" t="s">
        <v>1194</v>
      </c>
      <c r="UEF281" t="s">
        <v>1194</v>
      </c>
      <c r="UEG281" t="s">
        <v>1194</v>
      </c>
      <c r="UEH281" t="s">
        <v>1194</v>
      </c>
      <c r="UEI281" t="s">
        <v>1194</v>
      </c>
      <c r="UEJ281" t="s">
        <v>1194</v>
      </c>
      <c r="UEK281" t="s">
        <v>1194</v>
      </c>
      <c r="UEL281" t="s">
        <v>1194</v>
      </c>
      <c r="UEM281" t="s">
        <v>1194</v>
      </c>
      <c r="UEN281" t="s">
        <v>1194</v>
      </c>
      <c r="UEO281" t="s">
        <v>1194</v>
      </c>
      <c r="UEP281" t="s">
        <v>1194</v>
      </c>
      <c r="UEQ281" t="s">
        <v>1194</v>
      </c>
      <c r="UER281" t="s">
        <v>1194</v>
      </c>
      <c r="UES281" t="s">
        <v>1194</v>
      </c>
      <c r="UET281" t="s">
        <v>1194</v>
      </c>
      <c r="UEU281" t="s">
        <v>1194</v>
      </c>
      <c r="UEV281" t="s">
        <v>1194</v>
      </c>
      <c r="UEW281" t="s">
        <v>1194</v>
      </c>
      <c r="UEX281" t="s">
        <v>1194</v>
      </c>
      <c r="UEY281" t="s">
        <v>1194</v>
      </c>
      <c r="UEZ281" t="s">
        <v>1194</v>
      </c>
      <c r="UFA281" t="s">
        <v>1194</v>
      </c>
      <c r="UFB281" t="s">
        <v>1194</v>
      </c>
      <c r="UFC281" t="s">
        <v>1194</v>
      </c>
      <c r="UFD281" t="s">
        <v>1194</v>
      </c>
      <c r="UFE281" t="s">
        <v>1194</v>
      </c>
      <c r="UFF281" t="s">
        <v>1194</v>
      </c>
      <c r="UFG281" t="s">
        <v>1194</v>
      </c>
      <c r="UFH281" t="s">
        <v>1194</v>
      </c>
      <c r="UFI281" t="s">
        <v>1194</v>
      </c>
      <c r="UFJ281" t="s">
        <v>1194</v>
      </c>
      <c r="UFK281" t="s">
        <v>1194</v>
      </c>
      <c r="UFL281" t="s">
        <v>1194</v>
      </c>
      <c r="UFM281" t="s">
        <v>1194</v>
      </c>
      <c r="UFN281" t="s">
        <v>1194</v>
      </c>
      <c r="UFO281" t="s">
        <v>1194</v>
      </c>
      <c r="UFP281" t="s">
        <v>1194</v>
      </c>
      <c r="UFQ281" t="s">
        <v>1194</v>
      </c>
      <c r="UFR281" t="s">
        <v>1194</v>
      </c>
      <c r="UFS281" t="s">
        <v>1194</v>
      </c>
      <c r="UFT281" t="s">
        <v>1194</v>
      </c>
      <c r="UFU281" t="s">
        <v>1194</v>
      </c>
      <c r="UFV281" t="s">
        <v>1194</v>
      </c>
      <c r="UFW281" t="s">
        <v>1194</v>
      </c>
      <c r="UFX281" t="s">
        <v>1194</v>
      </c>
      <c r="UFY281" t="s">
        <v>1194</v>
      </c>
      <c r="UFZ281" t="s">
        <v>1194</v>
      </c>
      <c r="UGA281" t="s">
        <v>1194</v>
      </c>
      <c r="UGB281" t="s">
        <v>1194</v>
      </c>
      <c r="UGC281" t="s">
        <v>1194</v>
      </c>
      <c r="UGD281" t="s">
        <v>1194</v>
      </c>
      <c r="UGE281" t="s">
        <v>1194</v>
      </c>
      <c r="UGF281" t="s">
        <v>1194</v>
      </c>
      <c r="UGG281" t="s">
        <v>1194</v>
      </c>
      <c r="UGH281" t="s">
        <v>1194</v>
      </c>
      <c r="UGI281" t="s">
        <v>1194</v>
      </c>
      <c r="UGJ281" t="s">
        <v>1194</v>
      </c>
      <c r="UGK281" t="s">
        <v>1194</v>
      </c>
      <c r="UGL281" t="s">
        <v>1194</v>
      </c>
      <c r="UGM281" t="s">
        <v>1194</v>
      </c>
      <c r="UGN281" t="s">
        <v>1194</v>
      </c>
      <c r="UGO281" t="s">
        <v>1194</v>
      </c>
      <c r="UGP281" t="s">
        <v>1194</v>
      </c>
      <c r="UGQ281" t="s">
        <v>1194</v>
      </c>
      <c r="UGR281" t="s">
        <v>1194</v>
      </c>
      <c r="UGS281" t="s">
        <v>1194</v>
      </c>
      <c r="UGT281" t="s">
        <v>1194</v>
      </c>
      <c r="UGU281" t="s">
        <v>1194</v>
      </c>
      <c r="UGV281" t="s">
        <v>1194</v>
      </c>
      <c r="UGW281" t="s">
        <v>1194</v>
      </c>
      <c r="UGX281" t="s">
        <v>1194</v>
      </c>
      <c r="UGY281" t="s">
        <v>1194</v>
      </c>
      <c r="UGZ281" t="s">
        <v>1194</v>
      </c>
      <c r="UHA281" t="s">
        <v>1194</v>
      </c>
      <c r="UHB281" t="s">
        <v>1194</v>
      </c>
      <c r="UHC281" t="s">
        <v>1194</v>
      </c>
      <c r="UHD281" t="s">
        <v>1194</v>
      </c>
      <c r="UHE281" t="s">
        <v>1194</v>
      </c>
      <c r="UHF281" t="s">
        <v>1194</v>
      </c>
      <c r="UHG281" t="s">
        <v>1194</v>
      </c>
      <c r="UHH281" t="s">
        <v>1194</v>
      </c>
      <c r="UHI281" t="s">
        <v>1194</v>
      </c>
      <c r="UHJ281" t="s">
        <v>1194</v>
      </c>
      <c r="UHK281" t="s">
        <v>1194</v>
      </c>
      <c r="UHL281" t="s">
        <v>1194</v>
      </c>
      <c r="UHM281" t="s">
        <v>1194</v>
      </c>
      <c r="UHN281" t="s">
        <v>1194</v>
      </c>
      <c r="UHO281" t="s">
        <v>1194</v>
      </c>
      <c r="UHP281" t="s">
        <v>1194</v>
      </c>
      <c r="UHQ281" t="s">
        <v>1194</v>
      </c>
      <c r="UHR281" t="s">
        <v>1194</v>
      </c>
      <c r="UHS281" t="s">
        <v>1194</v>
      </c>
      <c r="UHT281" t="s">
        <v>1194</v>
      </c>
      <c r="UHU281" t="s">
        <v>1194</v>
      </c>
      <c r="UHV281" t="s">
        <v>1194</v>
      </c>
      <c r="UHW281" t="s">
        <v>1194</v>
      </c>
      <c r="UHX281" t="s">
        <v>1194</v>
      </c>
      <c r="UHY281" t="s">
        <v>1194</v>
      </c>
      <c r="UHZ281" t="s">
        <v>1194</v>
      </c>
      <c r="UIA281" t="s">
        <v>1194</v>
      </c>
      <c r="UIB281" t="s">
        <v>1194</v>
      </c>
      <c r="UIC281" t="s">
        <v>1194</v>
      </c>
      <c r="UID281" t="s">
        <v>1194</v>
      </c>
      <c r="UIE281" t="s">
        <v>1194</v>
      </c>
      <c r="UIF281" t="s">
        <v>1194</v>
      </c>
      <c r="UIG281" t="s">
        <v>1194</v>
      </c>
      <c r="UIH281" t="s">
        <v>1194</v>
      </c>
      <c r="UII281" t="s">
        <v>1194</v>
      </c>
      <c r="UIJ281" t="s">
        <v>1194</v>
      </c>
      <c r="UIK281" t="s">
        <v>1194</v>
      </c>
      <c r="UIL281" t="s">
        <v>1194</v>
      </c>
      <c r="UIM281" t="s">
        <v>1194</v>
      </c>
      <c r="UIN281" t="s">
        <v>1194</v>
      </c>
      <c r="UIO281" t="s">
        <v>1194</v>
      </c>
      <c r="UIP281" t="s">
        <v>1194</v>
      </c>
      <c r="UIQ281" t="s">
        <v>1194</v>
      </c>
      <c r="UIR281" t="s">
        <v>1194</v>
      </c>
      <c r="UIS281" t="s">
        <v>1194</v>
      </c>
      <c r="UIT281" t="s">
        <v>1194</v>
      </c>
      <c r="UIU281" t="s">
        <v>1194</v>
      </c>
      <c r="UIV281" t="s">
        <v>1194</v>
      </c>
      <c r="UIW281" t="s">
        <v>1194</v>
      </c>
      <c r="UIX281" t="s">
        <v>1194</v>
      </c>
      <c r="UIY281" t="s">
        <v>1194</v>
      </c>
      <c r="UIZ281" t="s">
        <v>1194</v>
      </c>
      <c r="UJA281" t="s">
        <v>1194</v>
      </c>
      <c r="UJB281" t="s">
        <v>1194</v>
      </c>
      <c r="UJC281" t="s">
        <v>1194</v>
      </c>
      <c r="UJD281" t="s">
        <v>1194</v>
      </c>
      <c r="UJE281" t="s">
        <v>1194</v>
      </c>
      <c r="UJF281" t="s">
        <v>1194</v>
      </c>
      <c r="UJG281" t="s">
        <v>1194</v>
      </c>
      <c r="UJH281" t="s">
        <v>1194</v>
      </c>
      <c r="UJI281" t="s">
        <v>1194</v>
      </c>
      <c r="UJJ281" t="s">
        <v>1194</v>
      </c>
      <c r="UJK281" t="s">
        <v>1194</v>
      </c>
      <c r="UJL281" t="s">
        <v>1194</v>
      </c>
      <c r="UJM281" t="s">
        <v>1194</v>
      </c>
      <c r="UJN281" t="s">
        <v>1194</v>
      </c>
      <c r="UJO281" t="s">
        <v>1194</v>
      </c>
      <c r="UJP281" t="s">
        <v>1194</v>
      </c>
      <c r="UJQ281" t="s">
        <v>1194</v>
      </c>
      <c r="UJR281" t="s">
        <v>1194</v>
      </c>
      <c r="UJS281" t="s">
        <v>1194</v>
      </c>
      <c r="UJT281" t="s">
        <v>1194</v>
      </c>
      <c r="UJU281" t="s">
        <v>1194</v>
      </c>
      <c r="UJV281" t="s">
        <v>1194</v>
      </c>
      <c r="UJW281" t="s">
        <v>1194</v>
      </c>
      <c r="UJX281" t="s">
        <v>1194</v>
      </c>
      <c r="UJY281" t="s">
        <v>1194</v>
      </c>
      <c r="UJZ281" t="s">
        <v>1194</v>
      </c>
      <c r="UKA281" t="s">
        <v>1194</v>
      </c>
      <c r="UKB281" t="s">
        <v>1194</v>
      </c>
      <c r="UKC281" t="s">
        <v>1194</v>
      </c>
      <c r="UKD281" t="s">
        <v>1194</v>
      </c>
      <c r="UKE281" t="s">
        <v>1194</v>
      </c>
      <c r="UKF281" t="s">
        <v>1194</v>
      </c>
      <c r="UKG281" t="s">
        <v>1194</v>
      </c>
      <c r="UKH281" t="s">
        <v>1194</v>
      </c>
      <c r="UKI281" t="s">
        <v>1194</v>
      </c>
      <c r="UKJ281" t="s">
        <v>1194</v>
      </c>
      <c r="UKK281" t="s">
        <v>1194</v>
      </c>
      <c r="UKL281" t="s">
        <v>1194</v>
      </c>
      <c r="UKM281" t="s">
        <v>1194</v>
      </c>
      <c r="UKN281" t="s">
        <v>1194</v>
      </c>
      <c r="UKO281" t="s">
        <v>1194</v>
      </c>
      <c r="UKP281" t="s">
        <v>1194</v>
      </c>
      <c r="UKQ281" t="s">
        <v>1194</v>
      </c>
      <c r="UKR281" t="s">
        <v>1194</v>
      </c>
      <c r="UKS281" t="s">
        <v>1194</v>
      </c>
      <c r="UKT281" t="s">
        <v>1194</v>
      </c>
      <c r="UKU281" t="s">
        <v>1194</v>
      </c>
      <c r="UKV281" t="s">
        <v>1194</v>
      </c>
      <c r="UKW281" t="s">
        <v>1194</v>
      </c>
      <c r="UKX281" t="s">
        <v>1194</v>
      </c>
      <c r="UKY281" t="s">
        <v>1194</v>
      </c>
      <c r="UKZ281" t="s">
        <v>1194</v>
      </c>
      <c r="ULA281" t="s">
        <v>1194</v>
      </c>
      <c r="ULB281" t="s">
        <v>1194</v>
      </c>
      <c r="ULC281" t="s">
        <v>1194</v>
      </c>
      <c r="ULD281" t="s">
        <v>1194</v>
      </c>
      <c r="ULE281" t="s">
        <v>1194</v>
      </c>
      <c r="ULF281" t="s">
        <v>1194</v>
      </c>
      <c r="ULG281" t="s">
        <v>1194</v>
      </c>
      <c r="ULH281" t="s">
        <v>1194</v>
      </c>
      <c r="ULI281" t="s">
        <v>1194</v>
      </c>
      <c r="ULJ281" t="s">
        <v>1194</v>
      </c>
      <c r="ULK281" t="s">
        <v>1194</v>
      </c>
      <c r="ULL281" t="s">
        <v>1194</v>
      </c>
      <c r="ULM281" t="s">
        <v>1194</v>
      </c>
      <c r="ULN281" t="s">
        <v>1194</v>
      </c>
      <c r="ULO281" t="s">
        <v>1194</v>
      </c>
      <c r="ULP281" t="s">
        <v>1194</v>
      </c>
      <c r="ULQ281" t="s">
        <v>1194</v>
      </c>
      <c r="ULR281" t="s">
        <v>1194</v>
      </c>
      <c r="ULS281" t="s">
        <v>1194</v>
      </c>
      <c r="ULT281" t="s">
        <v>1194</v>
      </c>
      <c r="ULU281" t="s">
        <v>1194</v>
      </c>
      <c r="ULV281" t="s">
        <v>1194</v>
      </c>
      <c r="ULW281" t="s">
        <v>1194</v>
      </c>
      <c r="ULX281" t="s">
        <v>1194</v>
      </c>
      <c r="ULY281" t="s">
        <v>1194</v>
      </c>
      <c r="ULZ281" t="s">
        <v>1194</v>
      </c>
      <c r="UMA281" t="s">
        <v>1194</v>
      </c>
      <c r="UMB281" t="s">
        <v>1194</v>
      </c>
      <c r="UMC281" t="s">
        <v>1194</v>
      </c>
      <c r="UMD281" t="s">
        <v>1194</v>
      </c>
      <c r="UME281" t="s">
        <v>1194</v>
      </c>
      <c r="UMF281" t="s">
        <v>1194</v>
      </c>
      <c r="UMG281" t="s">
        <v>1194</v>
      </c>
      <c r="UMH281" t="s">
        <v>1194</v>
      </c>
      <c r="UMI281" t="s">
        <v>1194</v>
      </c>
      <c r="UMJ281" t="s">
        <v>1194</v>
      </c>
      <c r="UMK281" t="s">
        <v>1194</v>
      </c>
      <c r="UML281" t="s">
        <v>1194</v>
      </c>
      <c r="UMM281" t="s">
        <v>1194</v>
      </c>
      <c r="UMN281" t="s">
        <v>1194</v>
      </c>
      <c r="UMO281" t="s">
        <v>1194</v>
      </c>
      <c r="UMP281" t="s">
        <v>1194</v>
      </c>
      <c r="UMQ281" t="s">
        <v>1194</v>
      </c>
      <c r="UMR281" t="s">
        <v>1194</v>
      </c>
      <c r="UMS281" t="s">
        <v>1194</v>
      </c>
      <c r="UMT281" t="s">
        <v>1194</v>
      </c>
      <c r="UMU281" t="s">
        <v>1194</v>
      </c>
      <c r="UMV281" t="s">
        <v>1194</v>
      </c>
      <c r="UMW281" t="s">
        <v>1194</v>
      </c>
      <c r="UMX281" t="s">
        <v>1194</v>
      </c>
      <c r="UMY281" t="s">
        <v>1194</v>
      </c>
      <c r="UMZ281" t="s">
        <v>1194</v>
      </c>
      <c r="UNA281" t="s">
        <v>1194</v>
      </c>
      <c r="UNB281" t="s">
        <v>1194</v>
      </c>
      <c r="UNC281" t="s">
        <v>1194</v>
      </c>
      <c r="UND281" t="s">
        <v>1194</v>
      </c>
      <c r="UNE281" t="s">
        <v>1194</v>
      </c>
      <c r="UNF281" t="s">
        <v>1194</v>
      </c>
      <c r="UNG281" t="s">
        <v>1194</v>
      </c>
      <c r="UNH281" t="s">
        <v>1194</v>
      </c>
      <c r="UNI281" t="s">
        <v>1194</v>
      </c>
      <c r="UNJ281" t="s">
        <v>1194</v>
      </c>
      <c r="UNK281" t="s">
        <v>1194</v>
      </c>
      <c r="UNL281" t="s">
        <v>1194</v>
      </c>
      <c r="UNM281" t="s">
        <v>1194</v>
      </c>
      <c r="UNN281" t="s">
        <v>1194</v>
      </c>
      <c r="UNO281" t="s">
        <v>1194</v>
      </c>
      <c r="UNP281" t="s">
        <v>1194</v>
      </c>
      <c r="UNQ281" t="s">
        <v>1194</v>
      </c>
      <c r="UNR281" t="s">
        <v>1194</v>
      </c>
      <c r="UNS281" t="s">
        <v>1194</v>
      </c>
      <c r="UNT281" t="s">
        <v>1194</v>
      </c>
      <c r="UNU281" t="s">
        <v>1194</v>
      </c>
      <c r="UNV281" t="s">
        <v>1194</v>
      </c>
      <c r="UNW281" t="s">
        <v>1194</v>
      </c>
      <c r="UNX281" t="s">
        <v>1194</v>
      </c>
      <c r="UNY281" t="s">
        <v>1194</v>
      </c>
      <c r="UNZ281" t="s">
        <v>1194</v>
      </c>
      <c r="UOA281" t="s">
        <v>1194</v>
      </c>
      <c r="UOB281" t="s">
        <v>1194</v>
      </c>
      <c r="UOC281" t="s">
        <v>1194</v>
      </c>
      <c r="UOD281" t="s">
        <v>1194</v>
      </c>
      <c r="UOE281" t="s">
        <v>1194</v>
      </c>
      <c r="UOF281" t="s">
        <v>1194</v>
      </c>
      <c r="UOG281" t="s">
        <v>1194</v>
      </c>
      <c r="UOH281" t="s">
        <v>1194</v>
      </c>
      <c r="UOI281" t="s">
        <v>1194</v>
      </c>
      <c r="UOJ281" t="s">
        <v>1194</v>
      </c>
      <c r="UOK281" t="s">
        <v>1194</v>
      </c>
      <c r="UOL281" t="s">
        <v>1194</v>
      </c>
      <c r="UOM281" t="s">
        <v>1194</v>
      </c>
      <c r="UON281" t="s">
        <v>1194</v>
      </c>
      <c r="UOO281" t="s">
        <v>1194</v>
      </c>
      <c r="UOP281" t="s">
        <v>1194</v>
      </c>
      <c r="UOQ281" t="s">
        <v>1194</v>
      </c>
      <c r="UOR281" t="s">
        <v>1194</v>
      </c>
      <c r="UOS281" t="s">
        <v>1194</v>
      </c>
      <c r="UOT281" t="s">
        <v>1194</v>
      </c>
      <c r="UOU281" t="s">
        <v>1194</v>
      </c>
      <c r="UOV281" t="s">
        <v>1194</v>
      </c>
      <c r="UOW281" t="s">
        <v>1194</v>
      </c>
      <c r="UOX281" t="s">
        <v>1194</v>
      </c>
      <c r="UOY281" t="s">
        <v>1194</v>
      </c>
      <c r="UOZ281" t="s">
        <v>1194</v>
      </c>
      <c r="UPA281" t="s">
        <v>1194</v>
      </c>
      <c r="UPB281" t="s">
        <v>1194</v>
      </c>
      <c r="UPC281" t="s">
        <v>1194</v>
      </c>
      <c r="UPD281" t="s">
        <v>1194</v>
      </c>
      <c r="UPE281" t="s">
        <v>1194</v>
      </c>
      <c r="UPF281" t="s">
        <v>1194</v>
      </c>
      <c r="UPG281" t="s">
        <v>1194</v>
      </c>
      <c r="UPH281" t="s">
        <v>1194</v>
      </c>
      <c r="UPI281" t="s">
        <v>1194</v>
      </c>
      <c r="UPJ281" t="s">
        <v>1194</v>
      </c>
      <c r="UPK281" t="s">
        <v>1194</v>
      </c>
      <c r="UPL281" t="s">
        <v>1194</v>
      </c>
      <c r="UPM281" t="s">
        <v>1194</v>
      </c>
      <c r="UPN281" t="s">
        <v>1194</v>
      </c>
      <c r="UPO281" t="s">
        <v>1194</v>
      </c>
      <c r="UPP281" t="s">
        <v>1194</v>
      </c>
      <c r="UPQ281" t="s">
        <v>1194</v>
      </c>
      <c r="UPR281" t="s">
        <v>1194</v>
      </c>
      <c r="UPS281" t="s">
        <v>1194</v>
      </c>
      <c r="UPT281" t="s">
        <v>1194</v>
      </c>
      <c r="UPU281" t="s">
        <v>1194</v>
      </c>
      <c r="UPV281" t="s">
        <v>1194</v>
      </c>
      <c r="UPW281" t="s">
        <v>1194</v>
      </c>
      <c r="UPX281" t="s">
        <v>1194</v>
      </c>
      <c r="UPY281" t="s">
        <v>1194</v>
      </c>
      <c r="UPZ281" t="s">
        <v>1194</v>
      </c>
      <c r="UQA281" t="s">
        <v>1194</v>
      </c>
      <c r="UQB281" t="s">
        <v>1194</v>
      </c>
      <c r="UQC281" t="s">
        <v>1194</v>
      </c>
      <c r="UQD281" t="s">
        <v>1194</v>
      </c>
      <c r="UQE281" t="s">
        <v>1194</v>
      </c>
      <c r="UQF281" t="s">
        <v>1194</v>
      </c>
      <c r="UQG281" t="s">
        <v>1194</v>
      </c>
      <c r="UQH281" t="s">
        <v>1194</v>
      </c>
      <c r="UQI281" t="s">
        <v>1194</v>
      </c>
      <c r="UQJ281" t="s">
        <v>1194</v>
      </c>
      <c r="UQK281" t="s">
        <v>1194</v>
      </c>
      <c r="UQL281" t="s">
        <v>1194</v>
      </c>
      <c r="UQM281" t="s">
        <v>1194</v>
      </c>
      <c r="UQN281" t="s">
        <v>1194</v>
      </c>
      <c r="UQO281" t="s">
        <v>1194</v>
      </c>
      <c r="UQP281" t="s">
        <v>1194</v>
      </c>
      <c r="UQQ281" t="s">
        <v>1194</v>
      </c>
      <c r="UQR281" t="s">
        <v>1194</v>
      </c>
      <c r="UQS281" t="s">
        <v>1194</v>
      </c>
      <c r="UQT281" t="s">
        <v>1194</v>
      </c>
      <c r="UQU281" t="s">
        <v>1194</v>
      </c>
      <c r="UQV281" t="s">
        <v>1194</v>
      </c>
      <c r="UQW281" t="s">
        <v>1194</v>
      </c>
      <c r="UQX281" t="s">
        <v>1194</v>
      </c>
      <c r="UQY281" t="s">
        <v>1194</v>
      </c>
      <c r="UQZ281" t="s">
        <v>1194</v>
      </c>
      <c r="URA281" t="s">
        <v>1194</v>
      </c>
      <c r="URB281" t="s">
        <v>1194</v>
      </c>
      <c r="URC281" t="s">
        <v>1194</v>
      </c>
      <c r="URD281" t="s">
        <v>1194</v>
      </c>
      <c r="URE281" t="s">
        <v>1194</v>
      </c>
      <c r="URF281" t="s">
        <v>1194</v>
      </c>
      <c r="URG281" t="s">
        <v>1194</v>
      </c>
      <c r="URH281" t="s">
        <v>1194</v>
      </c>
      <c r="URI281" t="s">
        <v>1194</v>
      </c>
      <c r="URJ281" t="s">
        <v>1194</v>
      </c>
      <c r="URK281" t="s">
        <v>1194</v>
      </c>
      <c r="URL281" t="s">
        <v>1194</v>
      </c>
      <c r="URM281" t="s">
        <v>1194</v>
      </c>
      <c r="URN281" t="s">
        <v>1194</v>
      </c>
      <c r="URO281" t="s">
        <v>1194</v>
      </c>
      <c r="URP281" t="s">
        <v>1194</v>
      </c>
      <c r="URQ281" t="s">
        <v>1194</v>
      </c>
      <c r="URR281" t="s">
        <v>1194</v>
      </c>
      <c r="URS281" t="s">
        <v>1194</v>
      </c>
      <c r="URT281" t="s">
        <v>1194</v>
      </c>
      <c r="URU281" t="s">
        <v>1194</v>
      </c>
      <c r="URV281" t="s">
        <v>1194</v>
      </c>
      <c r="URW281" t="s">
        <v>1194</v>
      </c>
      <c r="URX281" t="s">
        <v>1194</v>
      </c>
      <c r="URY281" t="s">
        <v>1194</v>
      </c>
      <c r="URZ281" t="s">
        <v>1194</v>
      </c>
      <c r="USA281" t="s">
        <v>1194</v>
      </c>
      <c r="USB281" t="s">
        <v>1194</v>
      </c>
      <c r="USC281" t="s">
        <v>1194</v>
      </c>
      <c r="USD281" t="s">
        <v>1194</v>
      </c>
      <c r="USE281" t="s">
        <v>1194</v>
      </c>
      <c r="USF281" t="s">
        <v>1194</v>
      </c>
      <c r="USG281" t="s">
        <v>1194</v>
      </c>
      <c r="USH281" t="s">
        <v>1194</v>
      </c>
      <c r="USI281" t="s">
        <v>1194</v>
      </c>
      <c r="USJ281" t="s">
        <v>1194</v>
      </c>
      <c r="USK281" t="s">
        <v>1194</v>
      </c>
      <c r="USL281" t="s">
        <v>1194</v>
      </c>
      <c r="USM281" t="s">
        <v>1194</v>
      </c>
      <c r="USN281" t="s">
        <v>1194</v>
      </c>
      <c r="USO281" t="s">
        <v>1194</v>
      </c>
      <c r="USP281" t="s">
        <v>1194</v>
      </c>
      <c r="USQ281" t="s">
        <v>1194</v>
      </c>
      <c r="USR281" t="s">
        <v>1194</v>
      </c>
      <c r="USS281" t="s">
        <v>1194</v>
      </c>
      <c r="UST281" t="s">
        <v>1194</v>
      </c>
      <c r="USU281" t="s">
        <v>1194</v>
      </c>
      <c r="USV281" t="s">
        <v>1194</v>
      </c>
      <c r="USW281" t="s">
        <v>1194</v>
      </c>
      <c r="USX281" t="s">
        <v>1194</v>
      </c>
      <c r="USY281" t="s">
        <v>1194</v>
      </c>
      <c r="USZ281" t="s">
        <v>1194</v>
      </c>
      <c r="UTA281" t="s">
        <v>1194</v>
      </c>
      <c r="UTB281" t="s">
        <v>1194</v>
      </c>
      <c r="UTC281" t="s">
        <v>1194</v>
      </c>
      <c r="UTD281" t="s">
        <v>1194</v>
      </c>
      <c r="UTE281" t="s">
        <v>1194</v>
      </c>
      <c r="UTF281" t="s">
        <v>1194</v>
      </c>
      <c r="UTG281" t="s">
        <v>1194</v>
      </c>
      <c r="UTH281" t="s">
        <v>1194</v>
      </c>
      <c r="UTI281" t="s">
        <v>1194</v>
      </c>
      <c r="UTJ281" t="s">
        <v>1194</v>
      </c>
      <c r="UTK281" t="s">
        <v>1194</v>
      </c>
      <c r="UTL281" t="s">
        <v>1194</v>
      </c>
      <c r="UTM281" t="s">
        <v>1194</v>
      </c>
      <c r="UTN281" t="s">
        <v>1194</v>
      </c>
      <c r="UTO281" t="s">
        <v>1194</v>
      </c>
      <c r="UTP281" t="s">
        <v>1194</v>
      </c>
      <c r="UTQ281" t="s">
        <v>1194</v>
      </c>
      <c r="UTR281" t="s">
        <v>1194</v>
      </c>
      <c r="UTS281" t="s">
        <v>1194</v>
      </c>
      <c r="UTT281" t="s">
        <v>1194</v>
      </c>
      <c r="UTU281" t="s">
        <v>1194</v>
      </c>
      <c r="UTV281" t="s">
        <v>1194</v>
      </c>
      <c r="UTW281" t="s">
        <v>1194</v>
      </c>
      <c r="UTX281" t="s">
        <v>1194</v>
      </c>
      <c r="UTY281" t="s">
        <v>1194</v>
      </c>
      <c r="UTZ281" t="s">
        <v>1194</v>
      </c>
      <c r="UUA281" t="s">
        <v>1194</v>
      </c>
      <c r="UUB281" t="s">
        <v>1194</v>
      </c>
      <c r="UUC281" t="s">
        <v>1194</v>
      </c>
      <c r="UUD281" t="s">
        <v>1194</v>
      </c>
      <c r="UUE281" t="s">
        <v>1194</v>
      </c>
      <c r="UUF281" t="s">
        <v>1194</v>
      </c>
      <c r="UUG281" t="s">
        <v>1194</v>
      </c>
      <c r="UUH281" t="s">
        <v>1194</v>
      </c>
      <c r="UUI281" t="s">
        <v>1194</v>
      </c>
      <c r="UUJ281" t="s">
        <v>1194</v>
      </c>
      <c r="UUK281" t="s">
        <v>1194</v>
      </c>
      <c r="UUL281" t="s">
        <v>1194</v>
      </c>
      <c r="UUM281" t="s">
        <v>1194</v>
      </c>
      <c r="UUN281" t="s">
        <v>1194</v>
      </c>
      <c r="UUO281" t="s">
        <v>1194</v>
      </c>
      <c r="UUP281" t="s">
        <v>1194</v>
      </c>
      <c r="UUQ281" t="s">
        <v>1194</v>
      </c>
      <c r="UUR281" t="s">
        <v>1194</v>
      </c>
      <c r="UUS281" t="s">
        <v>1194</v>
      </c>
      <c r="UUT281" t="s">
        <v>1194</v>
      </c>
      <c r="UUU281" t="s">
        <v>1194</v>
      </c>
      <c r="UUV281" t="s">
        <v>1194</v>
      </c>
      <c r="UUW281" t="s">
        <v>1194</v>
      </c>
      <c r="UUX281" t="s">
        <v>1194</v>
      </c>
      <c r="UUY281" t="s">
        <v>1194</v>
      </c>
      <c r="UUZ281" t="s">
        <v>1194</v>
      </c>
      <c r="UVA281" t="s">
        <v>1194</v>
      </c>
      <c r="UVB281" t="s">
        <v>1194</v>
      </c>
      <c r="UVC281" t="s">
        <v>1194</v>
      </c>
      <c r="UVD281" t="s">
        <v>1194</v>
      </c>
      <c r="UVE281" t="s">
        <v>1194</v>
      </c>
      <c r="UVF281" t="s">
        <v>1194</v>
      </c>
      <c r="UVG281" t="s">
        <v>1194</v>
      </c>
      <c r="UVH281" t="s">
        <v>1194</v>
      </c>
      <c r="UVI281" t="s">
        <v>1194</v>
      </c>
      <c r="UVJ281" t="s">
        <v>1194</v>
      </c>
      <c r="UVK281" t="s">
        <v>1194</v>
      </c>
      <c r="UVL281" t="s">
        <v>1194</v>
      </c>
      <c r="UVM281" t="s">
        <v>1194</v>
      </c>
      <c r="UVN281" t="s">
        <v>1194</v>
      </c>
      <c r="UVO281" t="s">
        <v>1194</v>
      </c>
      <c r="UVP281" t="s">
        <v>1194</v>
      </c>
      <c r="UVQ281" t="s">
        <v>1194</v>
      </c>
      <c r="UVR281" t="s">
        <v>1194</v>
      </c>
      <c r="UVS281" t="s">
        <v>1194</v>
      </c>
      <c r="UVT281" t="s">
        <v>1194</v>
      </c>
      <c r="UVU281" t="s">
        <v>1194</v>
      </c>
      <c r="UVV281" t="s">
        <v>1194</v>
      </c>
      <c r="UVW281" t="s">
        <v>1194</v>
      </c>
      <c r="UVX281" t="s">
        <v>1194</v>
      </c>
      <c r="UVY281" t="s">
        <v>1194</v>
      </c>
      <c r="UVZ281" t="s">
        <v>1194</v>
      </c>
      <c r="UWA281" t="s">
        <v>1194</v>
      </c>
      <c r="UWB281" t="s">
        <v>1194</v>
      </c>
      <c r="UWC281" t="s">
        <v>1194</v>
      </c>
      <c r="UWD281" t="s">
        <v>1194</v>
      </c>
      <c r="UWE281" t="s">
        <v>1194</v>
      </c>
      <c r="UWF281" t="s">
        <v>1194</v>
      </c>
      <c r="UWG281" t="s">
        <v>1194</v>
      </c>
      <c r="UWH281" t="s">
        <v>1194</v>
      </c>
      <c r="UWI281" t="s">
        <v>1194</v>
      </c>
      <c r="UWJ281" t="s">
        <v>1194</v>
      </c>
      <c r="UWK281" t="s">
        <v>1194</v>
      </c>
      <c r="UWL281" t="s">
        <v>1194</v>
      </c>
      <c r="UWM281" t="s">
        <v>1194</v>
      </c>
      <c r="UWN281" t="s">
        <v>1194</v>
      </c>
      <c r="UWO281" t="s">
        <v>1194</v>
      </c>
      <c r="UWP281" t="s">
        <v>1194</v>
      </c>
      <c r="UWQ281" t="s">
        <v>1194</v>
      </c>
      <c r="UWR281" t="s">
        <v>1194</v>
      </c>
      <c r="UWS281" t="s">
        <v>1194</v>
      </c>
      <c r="UWT281" t="s">
        <v>1194</v>
      </c>
      <c r="UWU281" t="s">
        <v>1194</v>
      </c>
      <c r="UWV281" t="s">
        <v>1194</v>
      </c>
      <c r="UWW281" t="s">
        <v>1194</v>
      </c>
      <c r="UWX281" t="s">
        <v>1194</v>
      </c>
      <c r="UWY281" t="s">
        <v>1194</v>
      </c>
      <c r="UWZ281" t="s">
        <v>1194</v>
      </c>
      <c r="UXA281" t="s">
        <v>1194</v>
      </c>
      <c r="UXB281" t="s">
        <v>1194</v>
      </c>
      <c r="UXC281" t="s">
        <v>1194</v>
      </c>
      <c r="UXD281" t="s">
        <v>1194</v>
      </c>
      <c r="UXE281" t="s">
        <v>1194</v>
      </c>
      <c r="UXF281" t="s">
        <v>1194</v>
      </c>
      <c r="UXG281" t="s">
        <v>1194</v>
      </c>
      <c r="UXH281" t="s">
        <v>1194</v>
      </c>
      <c r="UXI281" t="s">
        <v>1194</v>
      </c>
      <c r="UXJ281" t="s">
        <v>1194</v>
      </c>
      <c r="UXK281" t="s">
        <v>1194</v>
      </c>
      <c r="UXL281" t="s">
        <v>1194</v>
      </c>
      <c r="UXM281" t="s">
        <v>1194</v>
      </c>
      <c r="UXN281" t="s">
        <v>1194</v>
      </c>
      <c r="UXO281" t="s">
        <v>1194</v>
      </c>
      <c r="UXP281" t="s">
        <v>1194</v>
      </c>
      <c r="UXQ281" t="s">
        <v>1194</v>
      </c>
      <c r="UXR281" t="s">
        <v>1194</v>
      </c>
      <c r="UXS281" t="s">
        <v>1194</v>
      </c>
      <c r="UXT281" t="s">
        <v>1194</v>
      </c>
      <c r="UXU281" t="s">
        <v>1194</v>
      </c>
      <c r="UXV281" t="s">
        <v>1194</v>
      </c>
      <c r="UXW281" t="s">
        <v>1194</v>
      </c>
      <c r="UXX281" t="s">
        <v>1194</v>
      </c>
      <c r="UXY281" t="s">
        <v>1194</v>
      </c>
      <c r="UXZ281" t="s">
        <v>1194</v>
      </c>
      <c r="UYA281" t="s">
        <v>1194</v>
      </c>
      <c r="UYB281" t="s">
        <v>1194</v>
      </c>
      <c r="UYC281" t="s">
        <v>1194</v>
      </c>
      <c r="UYD281" t="s">
        <v>1194</v>
      </c>
      <c r="UYE281" t="s">
        <v>1194</v>
      </c>
      <c r="UYF281" t="s">
        <v>1194</v>
      </c>
      <c r="UYG281" t="s">
        <v>1194</v>
      </c>
      <c r="UYH281" t="s">
        <v>1194</v>
      </c>
      <c r="UYI281" t="s">
        <v>1194</v>
      </c>
      <c r="UYJ281" t="s">
        <v>1194</v>
      </c>
      <c r="UYK281" t="s">
        <v>1194</v>
      </c>
      <c r="UYL281" t="s">
        <v>1194</v>
      </c>
      <c r="UYM281" t="s">
        <v>1194</v>
      </c>
      <c r="UYN281" t="s">
        <v>1194</v>
      </c>
      <c r="UYO281" t="s">
        <v>1194</v>
      </c>
      <c r="UYP281" t="s">
        <v>1194</v>
      </c>
      <c r="UYQ281" t="s">
        <v>1194</v>
      </c>
      <c r="UYR281" t="s">
        <v>1194</v>
      </c>
      <c r="UYS281" t="s">
        <v>1194</v>
      </c>
      <c r="UYT281" t="s">
        <v>1194</v>
      </c>
      <c r="UYU281" t="s">
        <v>1194</v>
      </c>
      <c r="UYV281" t="s">
        <v>1194</v>
      </c>
      <c r="UYW281" t="s">
        <v>1194</v>
      </c>
      <c r="UYX281" t="s">
        <v>1194</v>
      </c>
      <c r="UYY281" t="s">
        <v>1194</v>
      </c>
      <c r="UYZ281" t="s">
        <v>1194</v>
      </c>
      <c r="UZA281" t="s">
        <v>1194</v>
      </c>
      <c r="UZB281" t="s">
        <v>1194</v>
      </c>
      <c r="UZC281" t="s">
        <v>1194</v>
      </c>
      <c r="UZD281" t="s">
        <v>1194</v>
      </c>
      <c r="UZE281" t="s">
        <v>1194</v>
      </c>
      <c r="UZF281" t="s">
        <v>1194</v>
      </c>
      <c r="UZG281" t="s">
        <v>1194</v>
      </c>
      <c r="UZH281" t="s">
        <v>1194</v>
      </c>
      <c r="UZI281" t="s">
        <v>1194</v>
      </c>
      <c r="UZJ281" t="s">
        <v>1194</v>
      </c>
      <c r="UZK281" t="s">
        <v>1194</v>
      </c>
      <c r="UZL281" t="s">
        <v>1194</v>
      </c>
      <c r="UZM281" t="s">
        <v>1194</v>
      </c>
      <c r="UZN281" t="s">
        <v>1194</v>
      </c>
      <c r="UZO281" t="s">
        <v>1194</v>
      </c>
      <c r="UZP281" t="s">
        <v>1194</v>
      </c>
      <c r="UZQ281" t="s">
        <v>1194</v>
      </c>
      <c r="UZR281" t="s">
        <v>1194</v>
      </c>
      <c r="UZS281" t="s">
        <v>1194</v>
      </c>
      <c r="UZT281" t="s">
        <v>1194</v>
      </c>
      <c r="UZU281" t="s">
        <v>1194</v>
      </c>
      <c r="UZV281" t="s">
        <v>1194</v>
      </c>
      <c r="UZW281" t="s">
        <v>1194</v>
      </c>
      <c r="UZX281" t="s">
        <v>1194</v>
      </c>
      <c r="UZY281" t="s">
        <v>1194</v>
      </c>
      <c r="UZZ281" t="s">
        <v>1194</v>
      </c>
      <c r="VAA281" t="s">
        <v>1194</v>
      </c>
      <c r="VAB281" t="s">
        <v>1194</v>
      </c>
      <c r="VAC281" t="s">
        <v>1194</v>
      </c>
      <c r="VAD281" t="s">
        <v>1194</v>
      </c>
      <c r="VAE281" t="s">
        <v>1194</v>
      </c>
      <c r="VAF281" t="s">
        <v>1194</v>
      </c>
      <c r="VAG281" t="s">
        <v>1194</v>
      </c>
      <c r="VAH281" t="s">
        <v>1194</v>
      </c>
      <c r="VAI281" t="s">
        <v>1194</v>
      </c>
      <c r="VAJ281" t="s">
        <v>1194</v>
      </c>
      <c r="VAK281" t="s">
        <v>1194</v>
      </c>
      <c r="VAL281" t="s">
        <v>1194</v>
      </c>
      <c r="VAM281" t="s">
        <v>1194</v>
      </c>
      <c r="VAN281" t="s">
        <v>1194</v>
      </c>
      <c r="VAO281" t="s">
        <v>1194</v>
      </c>
      <c r="VAP281" t="s">
        <v>1194</v>
      </c>
      <c r="VAQ281" t="s">
        <v>1194</v>
      </c>
      <c r="VAR281" t="s">
        <v>1194</v>
      </c>
      <c r="VAS281" t="s">
        <v>1194</v>
      </c>
      <c r="VAT281" t="s">
        <v>1194</v>
      </c>
      <c r="VAU281" t="s">
        <v>1194</v>
      </c>
      <c r="VAV281" t="s">
        <v>1194</v>
      </c>
      <c r="VAW281" t="s">
        <v>1194</v>
      </c>
      <c r="VAX281" t="s">
        <v>1194</v>
      </c>
      <c r="VAY281" t="s">
        <v>1194</v>
      </c>
      <c r="VAZ281" t="s">
        <v>1194</v>
      </c>
      <c r="VBA281" t="s">
        <v>1194</v>
      </c>
      <c r="VBB281" t="s">
        <v>1194</v>
      </c>
      <c r="VBC281" t="s">
        <v>1194</v>
      </c>
      <c r="VBD281" t="s">
        <v>1194</v>
      </c>
      <c r="VBE281" t="s">
        <v>1194</v>
      </c>
      <c r="VBF281" t="s">
        <v>1194</v>
      </c>
      <c r="VBG281" t="s">
        <v>1194</v>
      </c>
      <c r="VBH281" t="s">
        <v>1194</v>
      </c>
      <c r="VBI281" t="s">
        <v>1194</v>
      </c>
      <c r="VBJ281" t="s">
        <v>1194</v>
      </c>
      <c r="VBK281" t="s">
        <v>1194</v>
      </c>
      <c r="VBL281" t="s">
        <v>1194</v>
      </c>
      <c r="VBM281" t="s">
        <v>1194</v>
      </c>
      <c r="VBN281" t="s">
        <v>1194</v>
      </c>
      <c r="VBO281" t="s">
        <v>1194</v>
      </c>
      <c r="VBP281" t="s">
        <v>1194</v>
      </c>
      <c r="VBQ281" t="s">
        <v>1194</v>
      </c>
      <c r="VBR281" t="s">
        <v>1194</v>
      </c>
      <c r="VBS281" t="s">
        <v>1194</v>
      </c>
      <c r="VBT281" t="s">
        <v>1194</v>
      </c>
      <c r="VBU281" t="s">
        <v>1194</v>
      </c>
      <c r="VBV281" t="s">
        <v>1194</v>
      </c>
      <c r="VBW281" t="s">
        <v>1194</v>
      </c>
      <c r="VBX281" t="s">
        <v>1194</v>
      </c>
      <c r="VBY281" t="s">
        <v>1194</v>
      </c>
      <c r="VBZ281" t="s">
        <v>1194</v>
      </c>
      <c r="VCA281" t="s">
        <v>1194</v>
      </c>
      <c r="VCB281" t="s">
        <v>1194</v>
      </c>
      <c r="VCC281" t="s">
        <v>1194</v>
      </c>
      <c r="VCD281" t="s">
        <v>1194</v>
      </c>
      <c r="VCE281" t="s">
        <v>1194</v>
      </c>
      <c r="VCF281" t="s">
        <v>1194</v>
      </c>
      <c r="VCG281" t="s">
        <v>1194</v>
      </c>
      <c r="VCH281" t="s">
        <v>1194</v>
      </c>
      <c r="VCI281" t="s">
        <v>1194</v>
      </c>
      <c r="VCJ281" t="s">
        <v>1194</v>
      </c>
      <c r="VCK281" t="s">
        <v>1194</v>
      </c>
      <c r="VCL281" t="s">
        <v>1194</v>
      </c>
      <c r="VCM281" t="s">
        <v>1194</v>
      </c>
      <c r="VCN281" t="s">
        <v>1194</v>
      </c>
      <c r="VCO281" t="s">
        <v>1194</v>
      </c>
      <c r="VCP281" t="s">
        <v>1194</v>
      </c>
      <c r="VCQ281" t="s">
        <v>1194</v>
      </c>
      <c r="VCR281" t="s">
        <v>1194</v>
      </c>
      <c r="VCS281" t="s">
        <v>1194</v>
      </c>
      <c r="VCT281" t="s">
        <v>1194</v>
      </c>
      <c r="VCU281" t="s">
        <v>1194</v>
      </c>
      <c r="VCV281" t="s">
        <v>1194</v>
      </c>
      <c r="VCW281" t="s">
        <v>1194</v>
      </c>
      <c r="VCX281" t="s">
        <v>1194</v>
      </c>
      <c r="VCY281" t="s">
        <v>1194</v>
      </c>
      <c r="VCZ281" t="s">
        <v>1194</v>
      </c>
      <c r="VDA281" t="s">
        <v>1194</v>
      </c>
      <c r="VDB281" t="s">
        <v>1194</v>
      </c>
      <c r="VDC281" t="s">
        <v>1194</v>
      </c>
      <c r="VDD281" t="s">
        <v>1194</v>
      </c>
      <c r="VDE281" t="s">
        <v>1194</v>
      </c>
      <c r="VDF281" t="s">
        <v>1194</v>
      </c>
      <c r="VDG281" t="s">
        <v>1194</v>
      </c>
      <c r="VDH281" t="s">
        <v>1194</v>
      </c>
      <c r="VDI281" t="s">
        <v>1194</v>
      </c>
      <c r="VDJ281" t="s">
        <v>1194</v>
      </c>
      <c r="VDK281" t="s">
        <v>1194</v>
      </c>
      <c r="VDL281" t="s">
        <v>1194</v>
      </c>
      <c r="VDM281" t="s">
        <v>1194</v>
      </c>
      <c r="VDN281" t="s">
        <v>1194</v>
      </c>
      <c r="VDO281" t="s">
        <v>1194</v>
      </c>
      <c r="VDP281" t="s">
        <v>1194</v>
      </c>
      <c r="VDQ281" t="s">
        <v>1194</v>
      </c>
      <c r="VDR281" t="s">
        <v>1194</v>
      </c>
      <c r="VDS281" t="s">
        <v>1194</v>
      </c>
      <c r="VDT281" t="s">
        <v>1194</v>
      </c>
      <c r="VDU281" t="s">
        <v>1194</v>
      </c>
      <c r="VDV281" t="s">
        <v>1194</v>
      </c>
      <c r="VDW281" t="s">
        <v>1194</v>
      </c>
      <c r="VDX281" t="s">
        <v>1194</v>
      </c>
      <c r="VDY281" t="s">
        <v>1194</v>
      </c>
      <c r="VDZ281" t="s">
        <v>1194</v>
      </c>
      <c r="VEA281" t="s">
        <v>1194</v>
      </c>
      <c r="VEB281" t="s">
        <v>1194</v>
      </c>
      <c r="VEC281" t="s">
        <v>1194</v>
      </c>
      <c r="VED281" t="s">
        <v>1194</v>
      </c>
      <c r="VEE281" t="s">
        <v>1194</v>
      </c>
      <c r="VEF281" t="s">
        <v>1194</v>
      </c>
      <c r="VEG281" t="s">
        <v>1194</v>
      </c>
      <c r="VEH281" t="s">
        <v>1194</v>
      </c>
      <c r="VEI281" t="s">
        <v>1194</v>
      </c>
      <c r="VEJ281" t="s">
        <v>1194</v>
      </c>
      <c r="VEK281" t="s">
        <v>1194</v>
      </c>
      <c r="VEL281" t="s">
        <v>1194</v>
      </c>
      <c r="VEM281" t="s">
        <v>1194</v>
      </c>
      <c r="VEN281" t="s">
        <v>1194</v>
      </c>
      <c r="VEO281" t="s">
        <v>1194</v>
      </c>
      <c r="VEP281" t="s">
        <v>1194</v>
      </c>
      <c r="VEQ281" t="s">
        <v>1194</v>
      </c>
      <c r="VER281" t="s">
        <v>1194</v>
      </c>
      <c r="VES281" t="s">
        <v>1194</v>
      </c>
      <c r="VET281" t="s">
        <v>1194</v>
      </c>
      <c r="VEU281" t="s">
        <v>1194</v>
      </c>
      <c r="VEV281" t="s">
        <v>1194</v>
      </c>
      <c r="VEW281" t="s">
        <v>1194</v>
      </c>
      <c r="VEX281" t="s">
        <v>1194</v>
      </c>
      <c r="VEY281" t="s">
        <v>1194</v>
      </c>
      <c r="VEZ281" t="s">
        <v>1194</v>
      </c>
      <c r="VFA281" t="s">
        <v>1194</v>
      </c>
      <c r="VFB281" t="s">
        <v>1194</v>
      </c>
      <c r="VFC281" t="s">
        <v>1194</v>
      </c>
      <c r="VFD281" t="s">
        <v>1194</v>
      </c>
      <c r="VFE281" t="s">
        <v>1194</v>
      </c>
      <c r="VFF281" t="s">
        <v>1194</v>
      </c>
      <c r="VFG281" t="s">
        <v>1194</v>
      </c>
      <c r="VFH281" t="s">
        <v>1194</v>
      </c>
      <c r="VFI281" t="s">
        <v>1194</v>
      </c>
      <c r="VFJ281" t="s">
        <v>1194</v>
      </c>
      <c r="VFK281" t="s">
        <v>1194</v>
      </c>
      <c r="VFL281" t="s">
        <v>1194</v>
      </c>
      <c r="VFM281" t="s">
        <v>1194</v>
      </c>
      <c r="VFN281" t="s">
        <v>1194</v>
      </c>
      <c r="VFO281" t="s">
        <v>1194</v>
      </c>
      <c r="VFP281" t="s">
        <v>1194</v>
      </c>
      <c r="VFQ281" t="s">
        <v>1194</v>
      </c>
      <c r="VFR281" t="s">
        <v>1194</v>
      </c>
      <c r="VFS281" t="s">
        <v>1194</v>
      </c>
      <c r="VFT281" t="s">
        <v>1194</v>
      </c>
      <c r="VFU281" t="s">
        <v>1194</v>
      </c>
      <c r="VFV281" t="s">
        <v>1194</v>
      </c>
      <c r="VFW281" t="s">
        <v>1194</v>
      </c>
      <c r="VFX281" t="s">
        <v>1194</v>
      </c>
      <c r="VFY281" t="s">
        <v>1194</v>
      </c>
      <c r="VFZ281" t="s">
        <v>1194</v>
      </c>
      <c r="VGA281" t="s">
        <v>1194</v>
      </c>
      <c r="VGB281" t="s">
        <v>1194</v>
      </c>
      <c r="VGC281" t="s">
        <v>1194</v>
      </c>
      <c r="VGD281" t="s">
        <v>1194</v>
      </c>
      <c r="VGE281" t="s">
        <v>1194</v>
      </c>
      <c r="VGF281" t="s">
        <v>1194</v>
      </c>
      <c r="VGG281" t="s">
        <v>1194</v>
      </c>
      <c r="VGH281" t="s">
        <v>1194</v>
      </c>
      <c r="VGI281" t="s">
        <v>1194</v>
      </c>
      <c r="VGJ281" t="s">
        <v>1194</v>
      </c>
      <c r="VGK281" t="s">
        <v>1194</v>
      </c>
      <c r="VGL281" t="s">
        <v>1194</v>
      </c>
      <c r="VGM281" t="s">
        <v>1194</v>
      </c>
      <c r="VGN281" t="s">
        <v>1194</v>
      </c>
      <c r="VGO281" t="s">
        <v>1194</v>
      </c>
      <c r="VGP281" t="s">
        <v>1194</v>
      </c>
      <c r="VGQ281" t="s">
        <v>1194</v>
      </c>
      <c r="VGR281" t="s">
        <v>1194</v>
      </c>
      <c r="VGS281" t="s">
        <v>1194</v>
      </c>
      <c r="VGT281" t="s">
        <v>1194</v>
      </c>
      <c r="VGU281" t="s">
        <v>1194</v>
      </c>
      <c r="VGV281" t="s">
        <v>1194</v>
      </c>
      <c r="VGW281" t="s">
        <v>1194</v>
      </c>
      <c r="VGX281" t="s">
        <v>1194</v>
      </c>
      <c r="VGY281" t="s">
        <v>1194</v>
      </c>
      <c r="VGZ281" t="s">
        <v>1194</v>
      </c>
      <c r="VHA281" t="s">
        <v>1194</v>
      </c>
      <c r="VHB281" t="s">
        <v>1194</v>
      </c>
      <c r="VHC281" t="s">
        <v>1194</v>
      </c>
      <c r="VHD281" t="s">
        <v>1194</v>
      </c>
      <c r="VHE281" t="s">
        <v>1194</v>
      </c>
      <c r="VHF281" t="s">
        <v>1194</v>
      </c>
      <c r="VHG281" t="s">
        <v>1194</v>
      </c>
      <c r="VHH281" t="s">
        <v>1194</v>
      </c>
      <c r="VHI281" t="s">
        <v>1194</v>
      </c>
      <c r="VHJ281" t="s">
        <v>1194</v>
      </c>
      <c r="VHK281" t="s">
        <v>1194</v>
      </c>
      <c r="VHL281" t="s">
        <v>1194</v>
      </c>
      <c r="VHM281" t="s">
        <v>1194</v>
      </c>
      <c r="VHN281" t="s">
        <v>1194</v>
      </c>
      <c r="VHO281" t="s">
        <v>1194</v>
      </c>
      <c r="VHP281" t="s">
        <v>1194</v>
      </c>
      <c r="VHQ281" t="s">
        <v>1194</v>
      </c>
      <c r="VHR281" t="s">
        <v>1194</v>
      </c>
      <c r="VHS281" t="s">
        <v>1194</v>
      </c>
      <c r="VHT281" t="s">
        <v>1194</v>
      </c>
      <c r="VHU281" t="s">
        <v>1194</v>
      </c>
      <c r="VHV281" t="s">
        <v>1194</v>
      </c>
      <c r="VHW281" t="s">
        <v>1194</v>
      </c>
      <c r="VHX281" t="s">
        <v>1194</v>
      </c>
      <c r="VHY281" t="s">
        <v>1194</v>
      </c>
      <c r="VHZ281" t="s">
        <v>1194</v>
      </c>
      <c r="VIA281" t="s">
        <v>1194</v>
      </c>
      <c r="VIB281" t="s">
        <v>1194</v>
      </c>
      <c r="VIC281" t="s">
        <v>1194</v>
      </c>
      <c r="VID281" t="s">
        <v>1194</v>
      </c>
      <c r="VIE281" t="s">
        <v>1194</v>
      </c>
      <c r="VIF281" t="s">
        <v>1194</v>
      </c>
      <c r="VIG281" t="s">
        <v>1194</v>
      </c>
      <c r="VIH281" t="s">
        <v>1194</v>
      </c>
      <c r="VII281" t="s">
        <v>1194</v>
      </c>
      <c r="VIJ281" t="s">
        <v>1194</v>
      </c>
      <c r="VIK281" t="s">
        <v>1194</v>
      </c>
      <c r="VIL281" t="s">
        <v>1194</v>
      </c>
      <c r="VIM281" t="s">
        <v>1194</v>
      </c>
      <c r="VIN281" t="s">
        <v>1194</v>
      </c>
      <c r="VIO281" t="s">
        <v>1194</v>
      </c>
      <c r="VIP281" t="s">
        <v>1194</v>
      </c>
      <c r="VIQ281" t="s">
        <v>1194</v>
      </c>
      <c r="VIR281" t="s">
        <v>1194</v>
      </c>
      <c r="VIS281" t="s">
        <v>1194</v>
      </c>
      <c r="VIT281" t="s">
        <v>1194</v>
      </c>
      <c r="VIU281" t="s">
        <v>1194</v>
      </c>
      <c r="VIV281" t="s">
        <v>1194</v>
      </c>
      <c r="VIW281" t="s">
        <v>1194</v>
      </c>
      <c r="VIX281" t="s">
        <v>1194</v>
      </c>
      <c r="VIY281" t="s">
        <v>1194</v>
      </c>
      <c r="VIZ281" t="s">
        <v>1194</v>
      </c>
      <c r="VJA281" t="s">
        <v>1194</v>
      </c>
      <c r="VJB281" t="s">
        <v>1194</v>
      </c>
      <c r="VJC281" t="s">
        <v>1194</v>
      </c>
      <c r="VJD281" t="s">
        <v>1194</v>
      </c>
      <c r="VJE281" t="s">
        <v>1194</v>
      </c>
      <c r="VJF281" t="s">
        <v>1194</v>
      </c>
      <c r="VJG281" t="s">
        <v>1194</v>
      </c>
      <c r="VJH281" t="s">
        <v>1194</v>
      </c>
      <c r="VJI281" t="s">
        <v>1194</v>
      </c>
      <c r="VJJ281" t="s">
        <v>1194</v>
      </c>
      <c r="VJK281" t="s">
        <v>1194</v>
      </c>
      <c r="VJL281" t="s">
        <v>1194</v>
      </c>
      <c r="VJM281" t="s">
        <v>1194</v>
      </c>
      <c r="VJN281" t="s">
        <v>1194</v>
      </c>
      <c r="VJO281" t="s">
        <v>1194</v>
      </c>
      <c r="VJP281" t="s">
        <v>1194</v>
      </c>
      <c r="VJQ281" t="s">
        <v>1194</v>
      </c>
      <c r="VJR281" t="s">
        <v>1194</v>
      </c>
      <c r="VJS281" t="s">
        <v>1194</v>
      </c>
      <c r="VJT281" t="s">
        <v>1194</v>
      </c>
      <c r="VJU281" t="s">
        <v>1194</v>
      </c>
      <c r="VJV281" t="s">
        <v>1194</v>
      </c>
      <c r="VJW281" t="s">
        <v>1194</v>
      </c>
      <c r="VJX281" t="s">
        <v>1194</v>
      </c>
      <c r="VJY281" t="s">
        <v>1194</v>
      </c>
      <c r="VJZ281" t="s">
        <v>1194</v>
      </c>
      <c r="VKA281" t="s">
        <v>1194</v>
      </c>
      <c r="VKB281" t="s">
        <v>1194</v>
      </c>
      <c r="VKC281" t="s">
        <v>1194</v>
      </c>
      <c r="VKD281" t="s">
        <v>1194</v>
      </c>
      <c r="VKE281" t="s">
        <v>1194</v>
      </c>
      <c r="VKF281" t="s">
        <v>1194</v>
      </c>
      <c r="VKG281" t="s">
        <v>1194</v>
      </c>
      <c r="VKH281" t="s">
        <v>1194</v>
      </c>
      <c r="VKI281" t="s">
        <v>1194</v>
      </c>
      <c r="VKJ281" t="s">
        <v>1194</v>
      </c>
      <c r="VKK281" t="s">
        <v>1194</v>
      </c>
      <c r="VKL281" t="s">
        <v>1194</v>
      </c>
      <c r="VKM281" t="s">
        <v>1194</v>
      </c>
      <c r="VKN281" t="s">
        <v>1194</v>
      </c>
      <c r="VKO281" t="s">
        <v>1194</v>
      </c>
      <c r="VKP281" t="s">
        <v>1194</v>
      </c>
      <c r="VKQ281" t="s">
        <v>1194</v>
      </c>
      <c r="VKR281" t="s">
        <v>1194</v>
      </c>
      <c r="VKS281" t="s">
        <v>1194</v>
      </c>
      <c r="VKT281" t="s">
        <v>1194</v>
      </c>
      <c r="VKU281" t="s">
        <v>1194</v>
      </c>
      <c r="VKV281" t="s">
        <v>1194</v>
      </c>
      <c r="VKW281" t="s">
        <v>1194</v>
      </c>
      <c r="VKX281" t="s">
        <v>1194</v>
      </c>
      <c r="VKY281" t="s">
        <v>1194</v>
      </c>
      <c r="VKZ281" t="s">
        <v>1194</v>
      </c>
      <c r="VLA281" t="s">
        <v>1194</v>
      </c>
      <c r="VLB281" t="s">
        <v>1194</v>
      </c>
      <c r="VLC281" t="s">
        <v>1194</v>
      </c>
      <c r="VLD281" t="s">
        <v>1194</v>
      </c>
      <c r="VLE281" t="s">
        <v>1194</v>
      </c>
      <c r="VLF281" t="s">
        <v>1194</v>
      </c>
      <c r="VLG281" t="s">
        <v>1194</v>
      </c>
      <c r="VLH281" t="s">
        <v>1194</v>
      </c>
      <c r="VLI281" t="s">
        <v>1194</v>
      </c>
      <c r="VLJ281" t="s">
        <v>1194</v>
      </c>
      <c r="VLK281" t="s">
        <v>1194</v>
      </c>
      <c r="VLL281" t="s">
        <v>1194</v>
      </c>
      <c r="VLM281" t="s">
        <v>1194</v>
      </c>
      <c r="VLN281" t="s">
        <v>1194</v>
      </c>
      <c r="VLO281" t="s">
        <v>1194</v>
      </c>
      <c r="VLP281" t="s">
        <v>1194</v>
      </c>
      <c r="VLQ281" t="s">
        <v>1194</v>
      </c>
      <c r="VLR281" t="s">
        <v>1194</v>
      </c>
      <c r="VLS281" t="s">
        <v>1194</v>
      </c>
      <c r="VLT281" t="s">
        <v>1194</v>
      </c>
      <c r="VLU281" t="s">
        <v>1194</v>
      </c>
      <c r="VLV281" t="s">
        <v>1194</v>
      </c>
      <c r="VLW281" t="s">
        <v>1194</v>
      </c>
      <c r="VLX281" t="s">
        <v>1194</v>
      </c>
      <c r="VLY281" t="s">
        <v>1194</v>
      </c>
      <c r="VLZ281" t="s">
        <v>1194</v>
      </c>
      <c r="VMA281" t="s">
        <v>1194</v>
      </c>
      <c r="VMB281" t="s">
        <v>1194</v>
      </c>
      <c r="VMC281" t="s">
        <v>1194</v>
      </c>
      <c r="VMD281" t="s">
        <v>1194</v>
      </c>
      <c r="VME281" t="s">
        <v>1194</v>
      </c>
      <c r="VMF281" t="s">
        <v>1194</v>
      </c>
      <c r="VMG281" t="s">
        <v>1194</v>
      </c>
      <c r="VMH281" t="s">
        <v>1194</v>
      </c>
      <c r="VMI281" t="s">
        <v>1194</v>
      </c>
      <c r="VMJ281" t="s">
        <v>1194</v>
      </c>
      <c r="VMK281" t="s">
        <v>1194</v>
      </c>
      <c r="VML281" t="s">
        <v>1194</v>
      </c>
      <c r="VMM281" t="s">
        <v>1194</v>
      </c>
      <c r="VMN281" t="s">
        <v>1194</v>
      </c>
      <c r="VMO281" t="s">
        <v>1194</v>
      </c>
      <c r="VMP281" t="s">
        <v>1194</v>
      </c>
      <c r="VMQ281" t="s">
        <v>1194</v>
      </c>
      <c r="VMR281" t="s">
        <v>1194</v>
      </c>
      <c r="VMS281" t="s">
        <v>1194</v>
      </c>
      <c r="VMT281" t="s">
        <v>1194</v>
      </c>
      <c r="VMU281" t="s">
        <v>1194</v>
      </c>
      <c r="VMV281" t="s">
        <v>1194</v>
      </c>
      <c r="VMW281" t="s">
        <v>1194</v>
      </c>
      <c r="VMX281" t="s">
        <v>1194</v>
      </c>
      <c r="VMY281" t="s">
        <v>1194</v>
      </c>
      <c r="VMZ281" t="s">
        <v>1194</v>
      </c>
      <c r="VNA281" t="s">
        <v>1194</v>
      </c>
      <c r="VNB281" t="s">
        <v>1194</v>
      </c>
      <c r="VNC281" t="s">
        <v>1194</v>
      </c>
      <c r="VND281" t="s">
        <v>1194</v>
      </c>
      <c r="VNE281" t="s">
        <v>1194</v>
      </c>
      <c r="VNF281" t="s">
        <v>1194</v>
      </c>
      <c r="VNG281" t="s">
        <v>1194</v>
      </c>
      <c r="VNH281" t="s">
        <v>1194</v>
      </c>
      <c r="VNI281" t="s">
        <v>1194</v>
      </c>
      <c r="VNJ281" t="s">
        <v>1194</v>
      </c>
      <c r="VNK281" t="s">
        <v>1194</v>
      </c>
      <c r="VNL281" t="s">
        <v>1194</v>
      </c>
      <c r="VNM281" t="s">
        <v>1194</v>
      </c>
      <c r="VNN281" t="s">
        <v>1194</v>
      </c>
      <c r="VNO281" t="s">
        <v>1194</v>
      </c>
      <c r="VNP281" t="s">
        <v>1194</v>
      </c>
      <c r="VNQ281" t="s">
        <v>1194</v>
      </c>
      <c r="VNR281" t="s">
        <v>1194</v>
      </c>
      <c r="VNS281" t="s">
        <v>1194</v>
      </c>
      <c r="VNT281" t="s">
        <v>1194</v>
      </c>
      <c r="VNU281" t="s">
        <v>1194</v>
      </c>
      <c r="VNV281" t="s">
        <v>1194</v>
      </c>
      <c r="VNW281" t="s">
        <v>1194</v>
      </c>
      <c r="VNX281" t="s">
        <v>1194</v>
      </c>
      <c r="VNY281" t="s">
        <v>1194</v>
      </c>
      <c r="VNZ281" t="s">
        <v>1194</v>
      </c>
      <c r="VOA281" t="s">
        <v>1194</v>
      </c>
      <c r="VOB281" t="s">
        <v>1194</v>
      </c>
      <c r="VOC281" t="s">
        <v>1194</v>
      </c>
      <c r="VOD281" t="s">
        <v>1194</v>
      </c>
      <c r="VOE281" t="s">
        <v>1194</v>
      </c>
      <c r="VOF281" t="s">
        <v>1194</v>
      </c>
      <c r="VOG281" t="s">
        <v>1194</v>
      </c>
      <c r="VOH281" t="s">
        <v>1194</v>
      </c>
      <c r="VOI281" t="s">
        <v>1194</v>
      </c>
      <c r="VOJ281" t="s">
        <v>1194</v>
      </c>
      <c r="VOK281" t="s">
        <v>1194</v>
      </c>
      <c r="VOL281" t="s">
        <v>1194</v>
      </c>
      <c r="VOM281" t="s">
        <v>1194</v>
      </c>
      <c r="VON281" t="s">
        <v>1194</v>
      </c>
      <c r="VOO281" t="s">
        <v>1194</v>
      </c>
      <c r="VOP281" t="s">
        <v>1194</v>
      </c>
      <c r="VOQ281" t="s">
        <v>1194</v>
      </c>
      <c r="VOR281" t="s">
        <v>1194</v>
      </c>
      <c r="VOS281" t="s">
        <v>1194</v>
      </c>
      <c r="VOT281" t="s">
        <v>1194</v>
      </c>
      <c r="VOU281" t="s">
        <v>1194</v>
      </c>
      <c r="VOV281" t="s">
        <v>1194</v>
      </c>
      <c r="VOW281" t="s">
        <v>1194</v>
      </c>
      <c r="VOX281" t="s">
        <v>1194</v>
      </c>
      <c r="VOY281" t="s">
        <v>1194</v>
      </c>
      <c r="VOZ281" t="s">
        <v>1194</v>
      </c>
      <c r="VPA281" t="s">
        <v>1194</v>
      </c>
      <c r="VPB281" t="s">
        <v>1194</v>
      </c>
      <c r="VPC281" t="s">
        <v>1194</v>
      </c>
      <c r="VPD281" t="s">
        <v>1194</v>
      </c>
      <c r="VPE281" t="s">
        <v>1194</v>
      </c>
      <c r="VPF281" t="s">
        <v>1194</v>
      </c>
      <c r="VPG281" t="s">
        <v>1194</v>
      </c>
      <c r="VPH281" t="s">
        <v>1194</v>
      </c>
      <c r="VPI281" t="s">
        <v>1194</v>
      </c>
      <c r="VPJ281" t="s">
        <v>1194</v>
      </c>
      <c r="VPK281" t="s">
        <v>1194</v>
      </c>
      <c r="VPL281" t="s">
        <v>1194</v>
      </c>
      <c r="VPM281" t="s">
        <v>1194</v>
      </c>
      <c r="VPN281" t="s">
        <v>1194</v>
      </c>
      <c r="VPO281" t="s">
        <v>1194</v>
      </c>
      <c r="VPP281" t="s">
        <v>1194</v>
      </c>
      <c r="VPQ281" t="s">
        <v>1194</v>
      </c>
      <c r="VPR281" t="s">
        <v>1194</v>
      </c>
      <c r="VPS281" t="s">
        <v>1194</v>
      </c>
      <c r="VPT281" t="s">
        <v>1194</v>
      </c>
      <c r="VPU281" t="s">
        <v>1194</v>
      </c>
      <c r="VPV281" t="s">
        <v>1194</v>
      </c>
      <c r="VPW281" t="s">
        <v>1194</v>
      </c>
      <c r="VPX281" t="s">
        <v>1194</v>
      </c>
      <c r="VPY281" t="s">
        <v>1194</v>
      </c>
      <c r="VPZ281" t="s">
        <v>1194</v>
      </c>
      <c r="VQA281" t="s">
        <v>1194</v>
      </c>
      <c r="VQB281" t="s">
        <v>1194</v>
      </c>
      <c r="VQC281" t="s">
        <v>1194</v>
      </c>
      <c r="VQD281" t="s">
        <v>1194</v>
      </c>
      <c r="VQE281" t="s">
        <v>1194</v>
      </c>
      <c r="VQF281" t="s">
        <v>1194</v>
      </c>
      <c r="VQG281" t="s">
        <v>1194</v>
      </c>
      <c r="VQH281" t="s">
        <v>1194</v>
      </c>
      <c r="VQI281" t="s">
        <v>1194</v>
      </c>
      <c r="VQJ281" t="s">
        <v>1194</v>
      </c>
      <c r="VQK281" t="s">
        <v>1194</v>
      </c>
      <c r="VQL281" t="s">
        <v>1194</v>
      </c>
      <c r="VQM281" t="s">
        <v>1194</v>
      </c>
      <c r="VQN281" t="s">
        <v>1194</v>
      </c>
      <c r="VQO281" t="s">
        <v>1194</v>
      </c>
      <c r="VQP281" t="s">
        <v>1194</v>
      </c>
      <c r="VQQ281" t="s">
        <v>1194</v>
      </c>
      <c r="VQR281" t="s">
        <v>1194</v>
      </c>
      <c r="VQS281" t="s">
        <v>1194</v>
      </c>
      <c r="VQT281" t="s">
        <v>1194</v>
      </c>
      <c r="VQU281" t="s">
        <v>1194</v>
      </c>
      <c r="VQV281" t="s">
        <v>1194</v>
      </c>
      <c r="VQW281" t="s">
        <v>1194</v>
      </c>
      <c r="VQX281" t="s">
        <v>1194</v>
      </c>
      <c r="VQY281" t="s">
        <v>1194</v>
      </c>
      <c r="VQZ281" t="s">
        <v>1194</v>
      </c>
      <c r="VRA281" t="s">
        <v>1194</v>
      </c>
      <c r="VRB281" t="s">
        <v>1194</v>
      </c>
      <c r="VRC281" t="s">
        <v>1194</v>
      </c>
      <c r="VRD281" t="s">
        <v>1194</v>
      </c>
      <c r="VRE281" t="s">
        <v>1194</v>
      </c>
      <c r="VRF281" t="s">
        <v>1194</v>
      </c>
      <c r="VRG281" t="s">
        <v>1194</v>
      </c>
      <c r="VRH281" t="s">
        <v>1194</v>
      </c>
      <c r="VRI281" t="s">
        <v>1194</v>
      </c>
      <c r="VRJ281" t="s">
        <v>1194</v>
      </c>
      <c r="VRK281" t="s">
        <v>1194</v>
      </c>
      <c r="VRL281" t="s">
        <v>1194</v>
      </c>
      <c r="VRM281" t="s">
        <v>1194</v>
      </c>
      <c r="VRN281" t="s">
        <v>1194</v>
      </c>
      <c r="VRO281" t="s">
        <v>1194</v>
      </c>
      <c r="VRP281" t="s">
        <v>1194</v>
      </c>
      <c r="VRQ281" t="s">
        <v>1194</v>
      </c>
      <c r="VRR281" t="s">
        <v>1194</v>
      </c>
      <c r="VRS281" t="s">
        <v>1194</v>
      </c>
      <c r="VRT281" t="s">
        <v>1194</v>
      </c>
      <c r="VRU281" t="s">
        <v>1194</v>
      </c>
      <c r="VRV281" t="s">
        <v>1194</v>
      </c>
      <c r="VRW281" t="s">
        <v>1194</v>
      </c>
      <c r="VRX281" t="s">
        <v>1194</v>
      </c>
      <c r="VRY281" t="s">
        <v>1194</v>
      </c>
      <c r="VRZ281" t="s">
        <v>1194</v>
      </c>
      <c r="VSA281" t="s">
        <v>1194</v>
      </c>
      <c r="VSB281" t="s">
        <v>1194</v>
      </c>
      <c r="VSC281" t="s">
        <v>1194</v>
      </c>
      <c r="VSD281" t="s">
        <v>1194</v>
      </c>
      <c r="VSE281" t="s">
        <v>1194</v>
      </c>
      <c r="VSF281" t="s">
        <v>1194</v>
      </c>
      <c r="VSG281" t="s">
        <v>1194</v>
      </c>
      <c r="VSH281" t="s">
        <v>1194</v>
      </c>
      <c r="VSI281" t="s">
        <v>1194</v>
      </c>
      <c r="VSJ281" t="s">
        <v>1194</v>
      </c>
      <c r="VSK281" t="s">
        <v>1194</v>
      </c>
      <c r="VSL281" t="s">
        <v>1194</v>
      </c>
      <c r="VSM281" t="s">
        <v>1194</v>
      </c>
      <c r="VSN281" t="s">
        <v>1194</v>
      </c>
      <c r="VSO281" t="s">
        <v>1194</v>
      </c>
      <c r="VSP281" t="s">
        <v>1194</v>
      </c>
      <c r="VSQ281" t="s">
        <v>1194</v>
      </c>
      <c r="VSR281" t="s">
        <v>1194</v>
      </c>
      <c r="VSS281" t="s">
        <v>1194</v>
      </c>
      <c r="VST281" t="s">
        <v>1194</v>
      </c>
      <c r="VSU281" t="s">
        <v>1194</v>
      </c>
      <c r="VSV281" t="s">
        <v>1194</v>
      </c>
      <c r="VSW281" t="s">
        <v>1194</v>
      </c>
      <c r="VSX281" t="s">
        <v>1194</v>
      </c>
      <c r="VSY281" t="s">
        <v>1194</v>
      </c>
      <c r="VSZ281" t="s">
        <v>1194</v>
      </c>
      <c r="VTA281" t="s">
        <v>1194</v>
      </c>
      <c r="VTB281" t="s">
        <v>1194</v>
      </c>
      <c r="VTC281" t="s">
        <v>1194</v>
      </c>
      <c r="VTD281" t="s">
        <v>1194</v>
      </c>
      <c r="VTE281" t="s">
        <v>1194</v>
      </c>
      <c r="VTF281" t="s">
        <v>1194</v>
      </c>
      <c r="VTG281" t="s">
        <v>1194</v>
      </c>
      <c r="VTH281" t="s">
        <v>1194</v>
      </c>
      <c r="VTI281" t="s">
        <v>1194</v>
      </c>
      <c r="VTJ281" t="s">
        <v>1194</v>
      </c>
      <c r="VTK281" t="s">
        <v>1194</v>
      </c>
      <c r="VTL281" t="s">
        <v>1194</v>
      </c>
      <c r="VTM281" t="s">
        <v>1194</v>
      </c>
      <c r="VTN281" t="s">
        <v>1194</v>
      </c>
      <c r="VTO281" t="s">
        <v>1194</v>
      </c>
      <c r="VTP281" t="s">
        <v>1194</v>
      </c>
      <c r="VTQ281" t="s">
        <v>1194</v>
      </c>
      <c r="VTR281" t="s">
        <v>1194</v>
      </c>
      <c r="VTS281" t="s">
        <v>1194</v>
      </c>
      <c r="VTT281" t="s">
        <v>1194</v>
      </c>
      <c r="VTU281" t="s">
        <v>1194</v>
      </c>
      <c r="VTV281" t="s">
        <v>1194</v>
      </c>
      <c r="VTW281" t="s">
        <v>1194</v>
      </c>
      <c r="VTX281" t="s">
        <v>1194</v>
      </c>
      <c r="VTY281" t="s">
        <v>1194</v>
      </c>
      <c r="VTZ281" t="s">
        <v>1194</v>
      </c>
      <c r="VUA281" t="s">
        <v>1194</v>
      </c>
      <c r="VUB281" t="s">
        <v>1194</v>
      </c>
      <c r="VUC281" t="s">
        <v>1194</v>
      </c>
      <c r="VUD281" t="s">
        <v>1194</v>
      </c>
      <c r="VUE281" t="s">
        <v>1194</v>
      </c>
      <c r="VUF281" t="s">
        <v>1194</v>
      </c>
      <c r="VUG281" t="s">
        <v>1194</v>
      </c>
      <c r="VUH281" t="s">
        <v>1194</v>
      </c>
      <c r="VUI281" t="s">
        <v>1194</v>
      </c>
      <c r="VUJ281" t="s">
        <v>1194</v>
      </c>
      <c r="VUK281" t="s">
        <v>1194</v>
      </c>
      <c r="VUL281" t="s">
        <v>1194</v>
      </c>
      <c r="VUM281" t="s">
        <v>1194</v>
      </c>
      <c r="VUN281" t="s">
        <v>1194</v>
      </c>
      <c r="VUO281" t="s">
        <v>1194</v>
      </c>
      <c r="VUP281" t="s">
        <v>1194</v>
      </c>
      <c r="VUQ281" t="s">
        <v>1194</v>
      </c>
      <c r="VUR281" t="s">
        <v>1194</v>
      </c>
      <c r="VUS281" t="s">
        <v>1194</v>
      </c>
      <c r="VUT281" t="s">
        <v>1194</v>
      </c>
      <c r="VUU281" t="s">
        <v>1194</v>
      </c>
      <c r="VUV281" t="s">
        <v>1194</v>
      </c>
      <c r="VUW281" t="s">
        <v>1194</v>
      </c>
      <c r="VUX281" t="s">
        <v>1194</v>
      </c>
      <c r="VUY281" t="s">
        <v>1194</v>
      </c>
      <c r="VUZ281" t="s">
        <v>1194</v>
      </c>
      <c r="VVA281" t="s">
        <v>1194</v>
      </c>
      <c r="VVB281" t="s">
        <v>1194</v>
      </c>
      <c r="VVC281" t="s">
        <v>1194</v>
      </c>
      <c r="VVD281" t="s">
        <v>1194</v>
      </c>
      <c r="VVE281" t="s">
        <v>1194</v>
      </c>
      <c r="VVF281" t="s">
        <v>1194</v>
      </c>
      <c r="VVG281" t="s">
        <v>1194</v>
      </c>
      <c r="VVH281" t="s">
        <v>1194</v>
      </c>
      <c r="VVI281" t="s">
        <v>1194</v>
      </c>
      <c r="VVJ281" t="s">
        <v>1194</v>
      </c>
      <c r="VVK281" t="s">
        <v>1194</v>
      </c>
      <c r="VVL281" t="s">
        <v>1194</v>
      </c>
      <c r="VVM281" t="s">
        <v>1194</v>
      </c>
      <c r="VVN281" t="s">
        <v>1194</v>
      </c>
      <c r="VVO281" t="s">
        <v>1194</v>
      </c>
      <c r="VVP281" t="s">
        <v>1194</v>
      </c>
      <c r="VVQ281" t="s">
        <v>1194</v>
      </c>
      <c r="VVR281" t="s">
        <v>1194</v>
      </c>
      <c r="VVS281" t="s">
        <v>1194</v>
      </c>
      <c r="VVT281" t="s">
        <v>1194</v>
      </c>
      <c r="VVU281" t="s">
        <v>1194</v>
      </c>
      <c r="VVV281" t="s">
        <v>1194</v>
      </c>
      <c r="VVW281" t="s">
        <v>1194</v>
      </c>
      <c r="VVX281" t="s">
        <v>1194</v>
      </c>
      <c r="VVY281" t="s">
        <v>1194</v>
      </c>
      <c r="VVZ281" t="s">
        <v>1194</v>
      </c>
      <c r="VWA281" t="s">
        <v>1194</v>
      </c>
      <c r="VWB281" t="s">
        <v>1194</v>
      </c>
      <c r="VWC281" t="s">
        <v>1194</v>
      </c>
      <c r="VWD281" t="s">
        <v>1194</v>
      </c>
      <c r="VWE281" t="s">
        <v>1194</v>
      </c>
      <c r="VWF281" t="s">
        <v>1194</v>
      </c>
      <c r="VWG281" t="s">
        <v>1194</v>
      </c>
      <c r="VWH281" t="s">
        <v>1194</v>
      </c>
      <c r="VWI281" t="s">
        <v>1194</v>
      </c>
      <c r="VWJ281" t="s">
        <v>1194</v>
      </c>
      <c r="VWK281" t="s">
        <v>1194</v>
      </c>
      <c r="VWL281" t="s">
        <v>1194</v>
      </c>
      <c r="VWM281" t="s">
        <v>1194</v>
      </c>
      <c r="VWN281" t="s">
        <v>1194</v>
      </c>
      <c r="VWO281" t="s">
        <v>1194</v>
      </c>
      <c r="VWP281" t="s">
        <v>1194</v>
      </c>
      <c r="VWQ281" t="s">
        <v>1194</v>
      </c>
      <c r="VWR281" t="s">
        <v>1194</v>
      </c>
      <c r="VWS281" t="s">
        <v>1194</v>
      </c>
      <c r="VWT281" t="s">
        <v>1194</v>
      </c>
      <c r="VWU281" t="s">
        <v>1194</v>
      </c>
      <c r="VWV281" t="s">
        <v>1194</v>
      </c>
      <c r="VWW281" t="s">
        <v>1194</v>
      </c>
      <c r="VWX281" t="s">
        <v>1194</v>
      </c>
      <c r="VWY281" t="s">
        <v>1194</v>
      </c>
      <c r="VWZ281" t="s">
        <v>1194</v>
      </c>
      <c r="VXA281" t="s">
        <v>1194</v>
      </c>
      <c r="VXB281" t="s">
        <v>1194</v>
      </c>
      <c r="VXC281" t="s">
        <v>1194</v>
      </c>
      <c r="VXD281" t="s">
        <v>1194</v>
      </c>
      <c r="VXE281" t="s">
        <v>1194</v>
      </c>
      <c r="VXF281" t="s">
        <v>1194</v>
      </c>
      <c r="VXG281" t="s">
        <v>1194</v>
      </c>
      <c r="VXH281" t="s">
        <v>1194</v>
      </c>
      <c r="VXI281" t="s">
        <v>1194</v>
      </c>
      <c r="VXJ281" t="s">
        <v>1194</v>
      </c>
      <c r="VXK281" t="s">
        <v>1194</v>
      </c>
      <c r="VXL281" t="s">
        <v>1194</v>
      </c>
      <c r="VXM281" t="s">
        <v>1194</v>
      </c>
      <c r="VXN281" t="s">
        <v>1194</v>
      </c>
      <c r="VXO281" t="s">
        <v>1194</v>
      </c>
      <c r="VXP281" t="s">
        <v>1194</v>
      </c>
      <c r="VXQ281" t="s">
        <v>1194</v>
      </c>
      <c r="VXR281" t="s">
        <v>1194</v>
      </c>
      <c r="VXS281" t="s">
        <v>1194</v>
      </c>
      <c r="VXT281" t="s">
        <v>1194</v>
      </c>
      <c r="VXU281" t="s">
        <v>1194</v>
      </c>
      <c r="VXV281" t="s">
        <v>1194</v>
      </c>
      <c r="VXW281" t="s">
        <v>1194</v>
      </c>
      <c r="VXX281" t="s">
        <v>1194</v>
      </c>
      <c r="VXY281" t="s">
        <v>1194</v>
      </c>
      <c r="VXZ281" t="s">
        <v>1194</v>
      </c>
      <c r="VYA281" t="s">
        <v>1194</v>
      </c>
      <c r="VYB281" t="s">
        <v>1194</v>
      </c>
      <c r="VYC281" t="s">
        <v>1194</v>
      </c>
      <c r="VYD281" t="s">
        <v>1194</v>
      </c>
      <c r="VYE281" t="s">
        <v>1194</v>
      </c>
      <c r="VYF281" t="s">
        <v>1194</v>
      </c>
      <c r="VYG281" t="s">
        <v>1194</v>
      </c>
      <c r="VYH281" t="s">
        <v>1194</v>
      </c>
      <c r="VYI281" t="s">
        <v>1194</v>
      </c>
      <c r="VYJ281" t="s">
        <v>1194</v>
      </c>
      <c r="VYK281" t="s">
        <v>1194</v>
      </c>
      <c r="VYL281" t="s">
        <v>1194</v>
      </c>
      <c r="VYM281" t="s">
        <v>1194</v>
      </c>
      <c r="VYN281" t="s">
        <v>1194</v>
      </c>
      <c r="VYO281" t="s">
        <v>1194</v>
      </c>
      <c r="VYP281" t="s">
        <v>1194</v>
      </c>
      <c r="VYQ281" t="s">
        <v>1194</v>
      </c>
      <c r="VYR281" t="s">
        <v>1194</v>
      </c>
      <c r="VYS281" t="s">
        <v>1194</v>
      </c>
      <c r="VYT281" t="s">
        <v>1194</v>
      </c>
      <c r="VYU281" t="s">
        <v>1194</v>
      </c>
      <c r="VYV281" t="s">
        <v>1194</v>
      </c>
      <c r="VYW281" t="s">
        <v>1194</v>
      </c>
      <c r="VYX281" t="s">
        <v>1194</v>
      </c>
      <c r="VYY281" t="s">
        <v>1194</v>
      </c>
      <c r="VYZ281" t="s">
        <v>1194</v>
      </c>
      <c r="VZA281" t="s">
        <v>1194</v>
      </c>
      <c r="VZB281" t="s">
        <v>1194</v>
      </c>
      <c r="VZC281" t="s">
        <v>1194</v>
      </c>
      <c r="VZD281" t="s">
        <v>1194</v>
      </c>
      <c r="VZE281" t="s">
        <v>1194</v>
      </c>
      <c r="VZF281" t="s">
        <v>1194</v>
      </c>
      <c r="VZG281" t="s">
        <v>1194</v>
      </c>
      <c r="VZH281" t="s">
        <v>1194</v>
      </c>
      <c r="VZI281" t="s">
        <v>1194</v>
      </c>
      <c r="VZJ281" t="s">
        <v>1194</v>
      </c>
      <c r="VZK281" t="s">
        <v>1194</v>
      </c>
      <c r="VZL281" t="s">
        <v>1194</v>
      </c>
      <c r="VZM281" t="s">
        <v>1194</v>
      </c>
      <c r="VZN281" t="s">
        <v>1194</v>
      </c>
      <c r="VZO281" t="s">
        <v>1194</v>
      </c>
      <c r="VZP281" t="s">
        <v>1194</v>
      </c>
      <c r="VZQ281" t="s">
        <v>1194</v>
      </c>
      <c r="VZR281" t="s">
        <v>1194</v>
      </c>
      <c r="VZS281" t="s">
        <v>1194</v>
      </c>
      <c r="VZT281" t="s">
        <v>1194</v>
      </c>
      <c r="VZU281" t="s">
        <v>1194</v>
      </c>
      <c r="VZV281" t="s">
        <v>1194</v>
      </c>
      <c r="VZW281" t="s">
        <v>1194</v>
      </c>
      <c r="VZX281" t="s">
        <v>1194</v>
      </c>
      <c r="VZY281" t="s">
        <v>1194</v>
      </c>
      <c r="VZZ281" t="s">
        <v>1194</v>
      </c>
      <c r="WAA281" t="s">
        <v>1194</v>
      </c>
      <c r="WAB281" t="s">
        <v>1194</v>
      </c>
      <c r="WAC281" t="s">
        <v>1194</v>
      </c>
      <c r="WAD281" t="s">
        <v>1194</v>
      </c>
      <c r="WAE281" t="s">
        <v>1194</v>
      </c>
      <c r="WAF281" t="s">
        <v>1194</v>
      </c>
      <c r="WAG281" t="s">
        <v>1194</v>
      </c>
      <c r="WAH281" t="s">
        <v>1194</v>
      </c>
      <c r="WAI281" t="s">
        <v>1194</v>
      </c>
      <c r="WAJ281" t="s">
        <v>1194</v>
      </c>
      <c r="WAK281" t="s">
        <v>1194</v>
      </c>
      <c r="WAL281" t="s">
        <v>1194</v>
      </c>
      <c r="WAM281" t="s">
        <v>1194</v>
      </c>
      <c r="WAN281" t="s">
        <v>1194</v>
      </c>
      <c r="WAO281" t="s">
        <v>1194</v>
      </c>
      <c r="WAP281" t="s">
        <v>1194</v>
      </c>
      <c r="WAQ281" t="s">
        <v>1194</v>
      </c>
      <c r="WAR281" t="s">
        <v>1194</v>
      </c>
      <c r="WAS281" t="s">
        <v>1194</v>
      </c>
      <c r="WAT281" t="s">
        <v>1194</v>
      </c>
      <c r="WAU281" t="s">
        <v>1194</v>
      </c>
      <c r="WAV281" t="s">
        <v>1194</v>
      </c>
      <c r="WAW281" t="s">
        <v>1194</v>
      </c>
      <c r="WAX281" t="s">
        <v>1194</v>
      </c>
      <c r="WAY281" t="s">
        <v>1194</v>
      </c>
      <c r="WAZ281" t="s">
        <v>1194</v>
      </c>
      <c r="WBA281" t="s">
        <v>1194</v>
      </c>
      <c r="WBB281" t="s">
        <v>1194</v>
      </c>
      <c r="WBC281" t="s">
        <v>1194</v>
      </c>
      <c r="WBD281" t="s">
        <v>1194</v>
      </c>
      <c r="WBE281" t="s">
        <v>1194</v>
      </c>
      <c r="WBF281" t="s">
        <v>1194</v>
      </c>
      <c r="WBG281" t="s">
        <v>1194</v>
      </c>
      <c r="WBH281" t="s">
        <v>1194</v>
      </c>
      <c r="WBI281" t="s">
        <v>1194</v>
      </c>
      <c r="WBJ281" t="s">
        <v>1194</v>
      </c>
      <c r="WBK281" t="s">
        <v>1194</v>
      </c>
      <c r="WBL281" t="s">
        <v>1194</v>
      </c>
      <c r="WBM281" t="s">
        <v>1194</v>
      </c>
      <c r="WBN281" t="s">
        <v>1194</v>
      </c>
      <c r="WBO281" t="s">
        <v>1194</v>
      </c>
      <c r="WBP281" t="s">
        <v>1194</v>
      </c>
      <c r="WBQ281" t="s">
        <v>1194</v>
      </c>
      <c r="WBR281" t="s">
        <v>1194</v>
      </c>
      <c r="WBS281" t="s">
        <v>1194</v>
      </c>
      <c r="WBT281" t="s">
        <v>1194</v>
      </c>
      <c r="WBU281" t="s">
        <v>1194</v>
      </c>
      <c r="WBV281" t="s">
        <v>1194</v>
      </c>
      <c r="WBW281" t="s">
        <v>1194</v>
      </c>
      <c r="WBX281" t="s">
        <v>1194</v>
      </c>
      <c r="WBY281" t="s">
        <v>1194</v>
      </c>
      <c r="WBZ281" t="s">
        <v>1194</v>
      </c>
      <c r="WCA281" t="s">
        <v>1194</v>
      </c>
      <c r="WCB281" t="s">
        <v>1194</v>
      </c>
      <c r="WCC281" t="s">
        <v>1194</v>
      </c>
      <c r="WCD281" t="s">
        <v>1194</v>
      </c>
      <c r="WCE281" t="s">
        <v>1194</v>
      </c>
      <c r="WCF281" t="s">
        <v>1194</v>
      </c>
      <c r="WCG281" t="s">
        <v>1194</v>
      </c>
      <c r="WCH281" t="s">
        <v>1194</v>
      </c>
      <c r="WCI281" t="s">
        <v>1194</v>
      </c>
      <c r="WCJ281" t="s">
        <v>1194</v>
      </c>
      <c r="WCK281" t="s">
        <v>1194</v>
      </c>
      <c r="WCL281" t="s">
        <v>1194</v>
      </c>
      <c r="WCM281" t="s">
        <v>1194</v>
      </c>
      <c r="WCN281" t="s">
        <v>1194</v>
      </c>
      <c r="WCO281" t="s">
        <v>1194</v>
      </c>
      <c r="WCP281" t="s">
        <v>1194</v>
      </c>
      <c r="WCQ281" t="s">
        <v>1194</v>
      </c>
      <c r="WCR281" t="s">
        <v>1194</v>
      </c>
      <c r="WCS281" t="s">
        <v>1194</v>
      </c>
      <c r="WCT281" t="s">
        <v>1194</v>
      </c>
      <c r="WCU281" t="s">
        <v>1194</v>
      </c>
      <c r="WCV281" t="s">
        <v>1194</v>
      </c>
      <c r="WCW281" t="s">
        <v>1194</v>
      </c>
      <c r="WCX281" t="s">
        <v>1194</v>
      </c>
      <c r="WCY281" t="s">
        <v>1194</v>
      </c>
      <c r="WCZ281" t="s">
        <v>1194</v>
      </c>
      <c r="WDA281" t="s">
        <v>1194</v>
      </c>
      <c r="WDB281" t="s">
        <v>1194</v>
      </c>
      <c r="WDC281" t="s">
        <v>1194</v>
      </c>
      <c r="WDD281" t="s">
        <v>1194</v>
      </c>
      <c r="WDE281" t="s">
        <v>1194</v>
      </c>
      <c r="WDF281" t="s">
        <v>1194</v>
      </c>
      <c r="WDG281" t="s">
        <v>1194</v>
      </c>
      <c r="WDH281" t="s">
        <v>1194</v>
      </c>
      <c r="WDI281" t="s">
        <v>1194</v>
      </c>
      <c r="WDJ281" t="s">
        <v>1194</v>
      </c>
      <c r="WDK281" t="s">
        <v>1194</v>
      </c>
      <c r="WDL281" t="s">
        <v>1194</v>
      </c>
      <c r="WDM281" t="s">
        <v>1194</v>
      </c>
      <c r="WDN281" t="s">
        <v>1194</v>
      </c>
      <c r="WDO281" t="s">
        <v>1194</v>
      </c>
      <c r="WDP281" t="s">
        <v>1194</v>
      </c>
      <c r="WDQ281" t="s">
        <v>1194</v>
      </c>
      <c r="WDR281" t="s">
        <v>1194</v>
      </c>
      <c r="WDS281" t="s">
        <v>1194</v>
      </c>
      <c r="WDT281" t="s">
        <v>1194</v>
      </c>
      <c r="WDU281" t="s">
        <v>1194</v>
      </c>
      <c r="WDV281" t="s">
        <v>1194</v>
      </c>
      <c r="WDW281" t="s">
        <v>1194</v>
      </c>
      <c r="WDX281" t="s">
        <v>1194</v>
      </c>
      <c r="WDY281" t="s">
        <v>1194</v>
      </c>
      <c r="WDZ281" t="s">
        <v>1194</v>
      </c>
      <c r="WEA281" t="s">
        <v>1194</v>
      </c>
      <c r="WEB281" t="s">
        <v>1194</v>
      </c>
      <c r="WEC281" t="s">
        <v>1194</v>
      </c>
      <c r="WED281" t="s">
        <v>1194</v>
      </c>
      <c r="WEE281" t="s">
        <v>1194</v>
      </c>
      <c r="WEF281" t="s">
        <v>1194</v>
      </c>
      <c r="WEG281" t="s">
        <v>1194</v>
      </c>
      <c r="WEH281" t="s">
        <v>1194</v>
      </c>
      <c r="WEI281" t="s">
        <v>1194</v>
      </c>
      <c r="WEJ281" t="s">
        <v>1194</v>
      </c>
      <c r="WEK281" t="s">
        <v>1194</v>
      </c>
      <c r="WEL281" t="s">
        <v>1194</v>
      </c>
      <c r="WEM281" t="s">
        <v>1194</v>
      </c>
      <c r="WEN281" t="s">
        <v>1194</v>
      </c>
      <c r="WEO281" t="s">
        <v>1194</v>
      </c>
      <c r="WEP281" t="s">
        <v>1194</v>
      </c>
      <c r="WEQ281" t="s">
        <v>1194</v>
      </c>
      <c r="WER281" t="s">
        <v>1194</v>
      </c>
      <c r="WES281" t="s">
        <v>1194</v>
      </c>
      <c r="WET281" t="s">
        <v>1194</v>
      </c>
      <c r="WEU281" t="s">
        <v>1194</v>
      </c>
      <c r="WEV281" t="s">
        <v>1194</v>
      </c>
      <c r="WEW281" t="s">
        <v>1194</v>
      </c>
      <c r="WEX281" t="s">
        <v>1194</v>
      </c>
      <c r="WEY281" t="s">
        <v>1194</v>
      </c>
      <c r="WEZ281" t="s">
        <v>1194</v>
      </c>
      <c r="WFA281" t="s">
        <v>1194</v>
      </c>
      <c r="WFB281" t="s">
        <v>1194</v>
      </c>
      <c r="WFC281" t="s">
        <v>1194</v>
      </c>
      <c r="WFD281" t="s">
        <v>1194</v>
      </c>
      <c r="WFE281" t="s">
        <v>1194</v>
      </c>
      <c r="WFF281" t="s">
        <v>1194</v>
      </c>
      <c r="WFG281" t="s">
        <v>1194</v>
      </c>
      <c r="WFH281" t="s">
        <v>1194</v>
      </c>
      <c r="WFI281" t="s">
        <v>1194</v>
      </c>
      <c r="WFJ281" t="s">
        <v>1194</v>
      </c>
      <c r="WFK281" t="s">
        <v>1194</v>
      </c>
      <c r="WFL281" t="s">
        <v>1194</v>
      </c>
      <c r="WFM281" t="s">
        <v>1194</v>
      </c>
      <c r="WFN281" t="s">
        <v>1194</v>
      </c>
      <c r="WFO281" t="s">
        <v>1194</v>
      </c>
      <c r="WFP281" t="s">
        <v>1194</v>
      </c>
      <c r="WFQ281" t="s">
        <v>1194</v>
      </c>
      <c r="WFR281" t="s">
        <v>1194</v>
      </c>
      <c r="WFS281" t="s">
        <v>1194</v>
      </c>
      <c r="WFT281" t="s">
        <v>1194</v>
      </c>
      <c r="WFU281" t="s">
        <v>1194</v>
      </c>
      <c r="WFV281" t="s">
        <v>1194</v>
      </c>
      <c r="WFW281" t="s">
        <v>1194</v>
      </c>
      <c r="WFX281" t="s">
        <v>1194</v>
      </c>
      <c r="WFY281" t="s">
        <v>1194</v>
      </c>
      <c r="WFZ281" t="s">
        <v>1194</v>
      </c>
      <c r="WGA281" t="s">
        <v>1194</v>
      </c>
      <c r="WGB281" t="s">
        <v>1194</v>
      </c>
      <c r="WGC281" t="s">
        <v>1194</v>
      </c>
      <c r="WGD281" t="s">
        <v>1194</v>
      </c>
      <c r="WGE281" t="s">
        <v>1194</v>
      </c>
      <c r="WGF281" t="s">
        <v>1194</v>
      </c>
      <c r="WGG281" t="s">
        <v>1194</v>
      </c>
      <c r="WGH281" t="s">
        <v>1194</v>
      </c>
      <c r="WGI281" t="s">
        <v>1194</v>
      </c>
      <c r="WGJ281" t="s">
        <v>1194</v>
      </c>
      <c r="WGK281" t="s">
        <v>1194</v>
      </c>
      <c r="WGL281" t="s">
        <v>1194</v>
      </c>
      <c r="WGM281" t="s">
        <v>1194</v>
      </c>
      <c r="WGN281" t="s">
        <v>1194</v>
      </c>
      <c r="WGO281" t="s">
        <v>1194</v>
      </c>
      <c r="WGP281" t="s">
        <v>1194</v>
      </c>
      <c r="WGQ281" t="s">
        <v>1194</v>
      </c>
      <c r="WGR281" t="s">
        <v>1194</v>
      </c>
      <c r="WGS281" t="s">
        <v>1194</v>
      </c>
      <c r="WGT281" t="s">
        <v>1194</v>
      </c>
      <c r="WGU281" t="s">
        <v>1194</v>
      </c>
      <c r="WGV281" t="s">
        <v>1194</v>
      </c>
      <c r="WGW281" t="s">
        <v>1194</v>
      </c>
      <c r="WGX281" t="s">
        <v>1194</v>
      </c>
      <c r="WGY281" t="s">
        <v>1194</v>
      </c>
      <c r="WGZ281" t="s">
        <v>1194</v>
      </c>
      <c r="WHA281" t="s">
        <v>1194</v>
      </c>
      <c r="WHB281" t="s">
        <v>1194</v>
      </c>
      <c r="WHC281" t="s">
        <v>1194</v>
      </c>
      <c r="WHD281" t="s">
        <v>1194</v>
      </c>
      <c r="WHE281" t="s">
        <v>1194</v>
      </c>
      <c r="WHF281" t="s">
        <v>1194</v>
      </c>
      <c r="WHG281" t="s">
        <v>1194</v>
      </c>
      <c r="WHH281" t="s">
        <v>1194</v>
      </c>
      <c r="WHI281" t="s">
        <v>1194</v>
      </c>
      <c r="WHJ281" t="s">
        <v>1194</v>
      </c>
      <c r="WHK281" t="s">
        <v>1194</v>
      </c>
      <c r="WHL281" t="s">
        <v>1194</v>
      </c>
      <c r="WHM281" t="s">
        <v>1194</v>
      </c>
      <c r="WHN281" t="s">
        <v>1194</v>
      </c>
      <c r="WHO281" t="s">
        <v>1194</v>
      </c>
      <c r="WHP281" t="s">
        <v>1194</v>
      </c>
      <c r="WHQ281" t="s">
        <v>1194</v>
      </c>
      <c r="WHR281" t="s">
        <v>1194</v>
      </c>
      <c r="WHS281" t="s">
        <v>1194</v>
      </c>
      <c r="WHT281" t="s">
        <v>1194</v>
      </c>
      <c r="WHU281" t="s">
        <v>1194</v>
      </c>
      <c r="WHV281" t="s">
        <v>1194</v>
      </c>
      <c r="WHW281" t="s">
        <v>1194</v>
      </c>
      <c r="WHX281" t="s">
        <v>1194</v>
      </c>
      <c r="WHY281" t="s">
        <v>1194</v>
      </c>
      <c r="WHZ281" t="s">
        <v>1194</v>
      </c>
      <c r="WIA281" t="s">
        <v>1194</v>
      </c>
      <c r="WIB281" t="s">
        <v>1194</v>
      </c>
      <c r="WIC281" t="s">
        <v>1194</v>
      </c>
      <c r="WID281" t="s">
        <v>1194</v>
      </c>
      <c r="WIE281" t="s">
        <v>1194</v>
      </c>
      <c r="WIF281" t="s">
        <v>1194</v>
      </c>
      <c r="WIG281" t="s">
        <v>1194</v>
      </c>
      <c r="WIH281" t="s">
        <v>1194</v>
      </c>
      <c r="WII281" t="s">
        <v>1194</v>
      </c>
      <c r="WIJ281" t="s">
        <v>1194</v>
      </c>
      <c r="WIK281" t="s">
        <v>1194</v>
      </c>
      <c r="WIL281" t="s">
        <v>1194</v>
      </c>
      <c r="WIM281" t="s">
        <v>1194</v>
      </c>
      <c r="WIN281" t="s">
        <v>1194</v>
      </c>
      <c r="WIO281" t="s">
        <v>1194</v>
      </c>
      <c r="WIP281" t="s">
        <v>1194</v>
      </c>
      <c r="WIQ281" t="s">
        <v>1194</v>
      </c>
      <c r="WIR281" t="s">
        <v>1194</v>
      </c>
      <c r="WIS281" t="s">
        <v>1194</v>
      </c>
      <c r="WIT281" t="s">
        <v>1194</v>
      </c>
      <c r="WIU281" t="s">
        <v>1194</v>
      </c>
      <c r="WIV281" t="s">
        <v>1194</v>
      </c>
      <c r="WIW281" t="s">
        <v>1194</v>
      </c>
      <c r="WIX281" t="s">
        <v>1194</v>
      </c>
      <c r="WIY281" t="s">
        <v>1194</v>
      </c>
      <c r="WIZ281" t="s">
        <v>1194</v>
      </c>
      <c r="WJA281" t="s">
        <v>1194</v>
      </c>
      <c r="WJB281" t="s">
        <v>1194</v>
      </c>
      <c r="WJC281" t="s">
        <v>1194</v>
      </c>
      <c r="WJD281" t="s">
        <v>1194</v>
      </c>
      <c r="WJE281" t="s">
        <v>1194</v>
      </c>
      <c r="WJF281" t="s">
        <v>1194</v>
      </c>
      <c r="WJG281" t="s">
        <v>1194</v>
      </c>
      <c r="WJH281" t="s">
        <v>1194</v>
      </c>
      <c r="WJI281" t="s">
        <v>1194</v>
      </c>
      <c r="WJJ281" t="s">
        <v>1194</v>
      </c>
      <c r="WJK281" t="s">
        <v>1194</v>
      </c>
      <c r="WJL281" t="s">
        <v>1194</v>
      </c>
      <c r="WJM281" t="s">
        <v>1194</v>
      </c>
      <c r="WJN281" t="s">
        <v>1194</v>
      </c>
      <c r="WJO281" t="s">
        <v>1194</v>
      </c>
      <c r="WJP281" t="s">
        <v>1194</v>
      </c>
      <c r="WJQ281" t="s">
        <v>1194</v>
      </c>
      <c r="WJR281" t="s">
        <v>1194</v>
      </c>
      <c r="WJS281" t="s">
        <v>1194</v>
      </c>
      <c r="WJT281" t="s">
        <v>1194</v>
      </c>
      <c r="WJU281" t="s">
        <v>1194</v>
      </c>
      <c r="WJV281" t="s">
        <v>1194</v>
      </c>
      <c r="WJW281" t="s">
        <v>1194</v>
      </c>
      <c r="WJX281" t="s">
        <v>1194</v>
      </c>
      <c r="WJY281" t="s">
        <v>1194</v>
      </c>
      <c r="WJZ281" t="s">
        <v>1194</v>
      </c>
      <c r="WKA281" t="s">
        <v>1194</v>
      </c>
      <c r="WKB281" t="s">
        <v>1194</v>
      </c>
      <c r="WKC281" t="s">
        <v>1194</v>
      </c>
      <c r="WKD281" t="s">
        <v>1194</v>
      </c>
      <c r="WKE281" t="s">
        <v>1194</v>
      </c>
      <c r="WKF281" t="s">
        <v>1194</v>
      </c>
      <c r="WKG281" t="s">
        <v>1194</v>
      </c>
      <c r="WKH281" t="s">
        <v>1194</v>
      </c>
      <c r="WKI281" t="s">
        <v>1194</v>
      </c>
      <c r="WKJ281" t="s">
        <v>1194</v>
      </c>
      <c r="WKK281" t="s">
        <v>1194</v>
      </c>
      <c r="WKL281" t="s">
        <v>1194</v>
      </c>
      <c r="WKM281" t="s">
        <v>1194</v>
      </c>
      <c r="WKN281" t="s">
        <v>1194</v>
      </c>
      <c r="WKO281" t="s">
        <v>1194</v>
      </c>
      <c r="WKP281" t="s">
        <v>1194</v>
      </c>
      <c r="WKQ281" t="s">
        <v>1194</v>
      </c>
      <c r="WKR281" t="s">
        <v>1194</v>
      </c>
      <c r="WKS281" t="s">
        <v>1194</v>
      </c>
      <c r="WKT281" t="s">
        <v>1194</v>
      </c>
      <c r="WKU281" t="s">
        <v>1194</v>
      </c>
      <c r="WKV281" t="s">
        <v>1194</v>
      </c>
      <c r="WKW281" t="s">
        <v>1194</v>
      </c>
      <c r="WKX281" t="s">
        <v>1194</v>
      </c>
      <c r="WKY281" t="s">
        <v>1194</v>
      </c>
      <c r="WKZ281" t="s">
        <v>1194</v>
      </c>
      <c r="WLA281" t="s">
        <v>1194</v>
      </c>
      <c r="WLB281" t="s">
        <v>1194</v>
      </c>
      <c r="WLC281" t="s">
        <v>1194</v>
      </c>
      <c r="WLD281" t="s">
        <v>1194</v>
      </c>
      <c r="WLE281" t="s">
        <v>1194</v>
      </c>
      <c r="WLF281" t="s">
        <v>1194</v>
      </c>
      <c r="WLG281" t="s">
        <v>1194</v>
      </c>
      <c r="WLH281" t="s">
        <v>1194</v>
      </c>
      <c r="WLI281" t="s">
        <v>1194</v>
      </c>
      <c r="WLJ281" t="s">
        <v>1194</v>
      </c>
      <c r="WLK281" t="s">
        <v>1194</v>
      </c>
      <c r="WLL281" t="s">
        <v>1194</v>
      </c>
      <c r="WLM281" t="s">
        <v>1194</v>
      </c>
      <c r="WLN281" t="s">
        <v>1194</v>
      </c>
      <c r="WLO281" t="s">
        <v>1194</v>
      </c>
      <c r="WLP281" t="s">
        <v>1194</v>
      </c>
      <c r="WLQ281" t="s">
        <v>1194</v>
      </c>
      <c r="WLR281" t="s">
        <v>1194</v>
      </c>
      <c r="WLS281" t="s">
        <v>1194</v>
      </c>
      <c r="WLT281" t="s">
        <v>1194</v>
      </c>
      <c r="WLU281" t="s">
        <v>1194</v>
      </c>
      <c r="WLV281" t="s">
        <v>1194</v>
      </c>
      <c r="WLW281" t="s">
        <v>1194</v>
      </c>
      <c r="WLX281" t="s">
        <v>1194</v>
      </c>
      <c r="WLY281" t="s">
        <v>1194</v>
      </c>
      <c r="WLZ281" t="s">
        <v>1194</v>
      </c>
      <c r="WMA281" t="s">
        <v>1194</v>
      </c>
      <c r="WMB281" t="s">
        <v>1194</v>
      </c>
      <c r="WMC281" t="s">
        <v>1194</v>
      </c>
      <c r="WMD281" t="s">
        <v>1194</v>
      </c>
      <c r="WME281" t="s">
        <v>1194</v>
      </c>
      <c r="WMF281" t="s">
        <v>1194</v>
      </c>
      <c r="WMG281" t="s">
        <v>1194</v>
      </c>
      <c r="WMH281" t="s">
        <v>1194</v>
      </c>
      <c r="WMI281" t="s">
        <v>1194</v>
      </c>
      <c r="WMJ281" t="s">
        <v>1194</v>
      </c>
      <c r="WMK281" t="s">
        <v>1194</v>
      </c>
      <c r="WML281" t="s">
        <v>1194</v>
      </c>
      <c r="WMM281" t="s">
        <v>1194</v>
      </c>
      <c r="WMN281" t="s">
        <v>1194</v>
      </c>
      <c r="WMO281" t="s">
        <v>1194</v>
      </c>
      <c r="WMP281" t="s">
        <v>1194</v>
      </c>
      <c r="WMQ281" t="s">
        <v>1194</v>
      </c>
      <c r="WMR281" t="s">
        <v>1194</v>
      </c>
      <c r="WMS281" t="s">
        <v>1194</v>
      </c>
      <c r="WMT281" t="s">
        <v>1194</v>
      </c>
      <c r="WMU281" t="s">
        <v>1194</v>
      </c>
      <c r="WMV281" t="s">
        <v>1194</v>
      </c>
      <c r="WMW281" t="s">
        <v>1194</v>
      </c>
      <c r="WMX281" t="s">
        <v>1194</v>
      </c>
      <c r="WMY281" t="s">
        <v>1194</v>
      </c>
      <c r="WMZ281" t="s">
        <v>1194</v>
      </c>
      <c r="WNA281" t="s">
        <v>1194</v>
      </c>
      <c r="WNB281" t="s">
        <v>1194</v>
      </c>
      <c r="WNC281" t="s">
        <v>1194</v>
      </c>
      <c r="WND281" t="s">
        <v>1194</v>
      </c>
      <c r="WNE281" t="s">
        <v>1194</v>
      </c>
      <c r="WNF281" t="s">
        <v>1194</v>
      </c>
      <c r="WNG281" t="s">
        <v>1194</v>
      </c>
      <c r="WNH281" t="s">
        <v>1194</v>
      </c>
      <c r="WNI281" t="s">
        <v>1194</v>
      </c>
      <c r="WNJ281" t="s">
        <v>1194</v>
      </c>
      <c r="WNK281" t="s">
        <v>1194</v>
      </c>
      <c r="WNL281" t="s">
        <v>1194</v>
      </c>
      <c r="WNM281" t="s">
        <v>1194</v>
      </c>
      <c r="WNN281" t="s">
        <v>1194</v>
      </c>
      <c r="WNO281" t="s">
        <v>1194</v>
      </c>
      <c r="WNP281" t="s">
        <v>1194</v>
      </c>
      <c r="WNQ281" t="s">
        <v>1194</v>
      </c>
      <c r="WNR281" t="s">
        <v>1194</v>
      </c>
      <c r="WNS281" t="s">
        <v>1194</v>
      </c>
      <c r="WNT281" t="s">
        <v>1194</v>
      </c>
      <c r="WNU281" t="s">
        <v>1194</v>
      </c>
      <c r="WNV281" t="s">
        <v>1194</v>
      </c>
      <c r="WNW281" t="s">
        <v>1194</v>
      </c>
      <c r="WNX281" t="s">
        <v>1194</v>
      </c>
      <c r="WNY281" t="s">
        <v>1194</v>
      </c>
      <c r="WNZ281" t="s">
        <v>1194</v>
      </c>
      <c r="WOA281" t="s">
        <v>1194</v>
      </c>
      <c r="WOB281" t="s">
        <v>1194</v>
      </c>
      <c r="WOC281" t="s">
        <v>1194</v>
      </c>
      <c r="WOD281" t="s">
        <v>1194</v>
      </c>
      <c r="WOE281" t="s">
        <v>1194</v>
      </c>
      <c r="WOF281" t="s">
        <v>1194</v>
      </c>
      <c r="WOG281" t="s">
        <v>1194</v>
      </c>
      <c r="WOH281" t="s">
        <v>1194</v>
      </c>
      <c r="WOI281" t="s">
        <v>1194</v>
      </c>
      <c r="WOJ281" t="s">
        <v>1194</v>
      </c>
      <c r="WOK281" t="s">
        <v>1194</v>
      </c>
      <c r="WOL281" t="s">
        <v>1194</v>
      </c>
      <c r="WOM281" t="s">
        <v>1194</v>
      </c>
      <c r="WON281" t="s">
        <v>1194</v>
      </c>
      <c r="WOO281" t="s">
        <v>1194</v>
      </c>
      <c r="WOP281" t="s">
        <v>1194</v>
      </c>
      <c r="WOQ281" t="s">
        <v>1194</v>
      </c>
      <c r="WOR281" t="s">
        <v>1194</v>
      </c>
      <c r="WOS281" t="s">
        <v>1194</v>
      </c>
      <c r="WOT281" t="s">
        <v>1194</v>
      </c>
      <c r="WOU281" t="s">
        <v>1194</v>
      </c>
      <c r="WOV281" t="s">
        <v>1194</v>
      </c>
      <c r="WOW281" t="s">
        <v>1194</v>
      </c>
      <c r="WOX281" t="s">
        <v>1194</v>
      </c>
      <c r="WOY281" t="s">
        <v>1194</v>
      </c>
      <c r="WOZ281" t="s">
        <v>1194</v>
      </c>
      <c r="WPA281" t="s">
        <v>1194</v>
      </c>
      <c r="WPB281" t="s">
        <v>1194</v>
      </c>
      <c r="WPC281" t="s">
        <v>1194</v>
      </c>
      <c r="WPD281" t="s">
        <v>1194</v>
      </c>
      <c r="WPE281" t="s">
        <v>1194</v>
      </c>
      <c r="WPF281" t="s">
        <v>1194</v>
      </c>
      <c r="WPG281" t="s">
        <v>1194</v>
      </c>
      <c r="WPH281" t="s">
        <v>1194</v>
      </c>
      <c r="WPI281" t="s">
        <v>1194</v>
      </c>
      <c r="WPJ281" t="s">
        <v>1194</v>
      </c>
      <c r="WPK281" t="s">
        <v>1194</v>
      </c>
      <c r="WPL281" t="s">
        <v>1194</v>
      </c>
      <c r="WPM281" t="s">
        <v>1194</v>
      </c>
      <c r="WPN281" t="s">
        <v>1194</v>
      </c>
      <c r="WPO281" t="s">
        <v>1194</v>
      </c>
      <c r="WPP281" t="s">
        <v>1194</v>
      </c>
      <c r="WPQ281" t="s">
        <v>1194</v>
      </c>
      <c r="WPR281" t="s">
        <v>1194</v>
      </c>
      <c r="WPS281" t="s">
        <v>1194</v>
      </c>
      <c r="WPT281" t="s">
        <v>1194</v>
      </c>
      <c r="WPU281" t="s">
        <v>1194</v>
      </c>
      <c r="WPV281" t="s">
        <v>1194</v>
      </c>
      <c r="WPW281" t="s">
        <v>1194</v>
      </c>
      <c r="WPX281" t="s">
        <v>1194</v>
      </c>
      <c r="WPY281" t="s">
        <v>1194</v>
      </c>
      <c r="WPZ281" t="s">
        <v>1194</v>
      </c>
      <c r="WQA281" t="s">
        <v>1194</v>
      </c>
      <c r="WQB281" t="s">
        <v>1194</v>
      </c>
      <c r="WQC281" t="s">
        <v>1194</v>
      </c>
      <c r="WQD281" t="s">
        <v>1194</v>
      </c>
      <c r="WQE281" t="s">
        <v>1194</v>
      </c>
      <c r="WQF281" t="s">
        <v>1194</v>
      </c>
      <c r="WQG281" t="s">
        <v>1194</v>
      </c>
      <c r="WQH281" t="s">
        <v>1194</v>
      </c>
      <c r="WQI281" t="s">
        <v>1194</v>
      </c>
      <c r="WQJ281" t="s">
        <v>1194</v>
      </c>
      <c r="WQK281" t="s">
        <v>1194</v>
      </c>
      <c r="WQL281" t="s">
        <v>1194</v>
      </c>
      <c r="WQM281" t="s">
        <v>1194</v>
      </c>
      <c r="WQN281" t="s">
        <v>1194</v>
      </c>
      <c r="WQO281" t="s">
        <v>1194</v>
      </c>
      <c r="WQP281" t="s">
        <v>1194</v>
      </c>
      <c r="WQQ281" t="s">
        <v>1194</v>
      </c>
      <c r="WQR281" t="s">
        <v>1194</v>
      </c>
      <c r="WQS281" t="s">
        <v>1194</v>
      </c>
      <c r="WQT281" t="s">
        <v>1194</v>
      </c>
      <c r="WQU281" t="s">
        <v>1194</v>
      </c>
      <c r="WQV281" t="s">
        <v>1194</v>
      </c>
      <c r="WQW281" t="s">
        <v>1194</v>
      </c>
      <c r="WQX281" t="s">
        <v>1194</v>
      </c>
      <c r="WQY281" t="s">
        <v>1194</v>
      </c>
      <c r="WQZ281" t="s">
        <v>1194</v>
      </c>
      <c r="WRA281" t="s">
        <v>1194</v>
      </c>
      <c r="WRB281" t="s">
        <v>1194</v>
      </c>
      <c r="WRC281" t="s">
        <v>1194</v>
      </c>
      <c r="WRD281" t="s">
        <v>1194</v>
      </c>
      <c r="WRE281" t="s">
        <v>1194</v>
      </c>
      <c r="WRF281" t="s">
        <v>1194</v>
      </c>
      <c r="WRG281" t="s">
        <v>1194</v>
      </c>
      <c r="WRH281" t="s">
        <v>1194</v>
      </c>
      <c r="WRI281" t="s">
        <v>1194</v>
      </c>
      <c r="WRJ281" t="s">
        <v>1194</v>
      </c>
      <c r="WRK281" t="s">
        <v>1194</v>
      </c>
      <c r="WRL281" t="s">
        <v>1194</v>
      </c>
      <c r="WRM281" t="s">
        <v>1194</v>
      </c>
      <c r="WRN281" t="s">
        <v>1194</v>
      </c>
      <c r="WRO281" t="s">
        <v>1194</v>
      </c>
      <c r="WRP281" t="s">
        <v>1194</v>
      </c>
      <c r="WRQ281" t="s">
        <v>1194</v>
      </c>
      <c r="WRR281" t="s">
        <v>1194</v>
      </c>
      <c r="WRS281" t="s">
        <v>1194</v>
      </c>
      <c r="WRT281" t="s">
        <v>1194</v>
      </c>
      <c r="WRU281" t="s">
        <v>1194</v>
      </c>
      <c r="WRV281" t="s">
        <v>1194</v>
      </c>
      <c r="WRW281" t="s">
        <v>1194</v>
      </c>
      <c r="WRX281" t="s">
        <v>1194</v>
      </c>
      <c r="WRY281" t="s">
        <v>1194</v>
      </c>
      <c r="WRZ281" t="s">
        <v>1194</v>
      </c>
      <c r="WSA281" t="s">
        <v>1194</v>
      </c>
      <c r="WSB281" t="s">
        <v>1194</v>
      </c>
      <c r="WSC281" t="s">
        <v>1194</v>
      </c>
      <c r="WSD281" t="s">
        <v>1194</v>
      </c>
      <c r="WSE281" t="s">
        <v>1194</v>
      </c>
      <c r="WSF281" t="s">
        <v>1194</v>
      </c>
      <c r="WSG281" t="s">
        <v>1194</v>
      </c>
      <c r="WSH281" t="s">
        <v>1194</v>
      </c>
      <c r="WSI281" t="s">
        <v>1194</v>
      </c>
      <c r="WSJ281" t="s">
        <v>1194</v>
      </c>
      <c r="WSK281" t="s">
        <v>1194</v>
      </c>
      <c r="WSL281" t="s">
        <v>1194</v>
      </c>
      <c r="WSM281" t="s">
        <v>1194</v>
      </c>
      <c r="WSN281" t="s">
        <v>1194</v>
      </c>
      <c r="WSO281" t="s">
        <v>1194</v>
      </c>
      <c r="WSP281" t="s">
        <v>1194</v>
      </c>
      <c r="WSQ281" t="s">
        <v>1194</v>
      </c>
      <c r="WSR281" t="s">
        <v>1194</v>
      </c>
      <c r="WSS281" t="s">
        <v>1194</v>
      </c>
      <c r="WST281" t="s">
        <v>1194</v>
      </c>
      <c r="WSU281" t="s">
        <v>1194</v>
      </c>
      <c r="WSV281" t="s">
        <v>1194</v>
      </c>
      <c r="WSW281" t="s">
        <v>1194</v>
      </c>
      <c r="WSX281" t="s">
        <v>1194</v>
      </c>
      <c r="WSY281" t="s">
        <v>1194</v>
      </c>
      <c r="WSZ281" t="s">
        <v>1194</v>
      </c>
      <c r="WTA281" t="s">
        <v>1194</v>
      </c>
      <c r="WTB281" t="s">
        <v>1194</v>
      </c>
      <c r="WTC281" t="s">
        <v>1194</v>
      </c>
      <c r="WTD281" t="s">
        <v>1194</v>
      </c>
      <c r="WTE281" t="s">
        <v>1194</v>
      </c>
      <c r="WTF281" t="s">
        <v>1194</v>
      </c>
      <c r="WTG281" t="s">
        <v>1194</v>
      </c>
      <c r="WTH281" t="s">
        <v>1194</v>
      </c>
      <c r="WTI281" t="s">
        <v>1194</v>
      </c>
      <c r="WTJ281" t="s">
        <v>1194</v>
      </c>
      <c r="WTK281" t="s">
        <v>1194</v>
      </c>
      <c r="WTL281" t="s">
        <v>1194</v>
      </c>
      <c r="WTM281" t="s">
        <v>1194</v>
      </c>
      <c r="WTN281" t="s">
        <v>1194</v>
      </c>
      <c r="WTO281" t="s">
        <v>1194</v>
      </c>
      <c r="WTP281" t="s">
        <v>1194</v>
      </c>
      <c r="WTQ281" t="s">
        <v>1194</v>
      </c>
      <c r="WTR281" t="s">
        <v>1194</v>
      </c>
      <c r="WTS281" t="s">
        <v>1194</v>
      </c>
      <c r="WTT281" t="s">
        <v>1194</v>
      </c>
      <c r="WTU281" t="s">
        <v>1194</v>
      </c>
      <c r="WTV281" t="s">
        <v>1194</v>
      </c>
      <c r="WTW281" t="s">
        <v>1194</v>
      </c>
      <c r="WTX281" t="s">
        <v>1194</v>
      </c>
      <c r="WTY281" t="s">
        <v>1194</v>
      </c>
      <c r="WTZ281" t="s">
        <v>1194</v>
      </c>
      <c r="WUA281" t="s">
        <v>1194</v>
      </c>
      <c r="WUB281" t="s">
        <v>1194</v>
      </c>
      <c r="WUC281" t="s">
        <v>1194</v>
      </c>
      <c r="WUD281" t="s">
        <v>1194</v>
      </c>
      <c r="WUE281" t="s">
        <v>1194</v>
      </c>
      <c r="WUF281" t="s">
        <v>1194</v>
      </c>
      <c r="WUG281" t="s">
        <v>1194</v>
      </c>
      <c r="WUH281" t="s">
        <v>1194</v>
      </c>
      <c r="WUI281" t="s">
        <v>1194</v>
      </c>
      <c r="WUJ281" t="s">
        <v>1194</v>
      </c>
      <c r="WUK281" t="s">
        <v>1194</v>
      </c>
      <c r="WUL281" t="s">
        <v>1194</v>
      </c>
      <c r="WUM281" t="s">
        <v>1194</v>
      </c>
      <c r="WUN281" t="s">
        <v>1194</v>
      </c>
      <c r="WUO281" t="s">
        <v>1194</v>
      </c>
      <c r="WUP281" t="s">
        <v>1194</v>
      </c>
      <c r="WUQ281" t="s">
        <v>1194</v>
      </c>
      <c r="WUR281" t="s">
        <v>1194</v>
      </c>
      <c r="WUS281" t="s">
        <v>1194</v>
      </c>
      <c r="WUT281" t="s">
        <v>1194</v>
      </c>
      <c r="WUU281" t="s">
        <v>1194</v>
      </c>
      <c r="WUV281" t="s">
        <v>1194</v>
      </c>
      <c r="WUW281" t="s">
        <v>1194</v>
      </c>
      <c r="WUX281" t="s">
        <v>1194</v>
      </c>
      <c r="WUY281" t="s">
        <v>1194</v>
      </c>
      <c r="WUZ281" t="s">
        <v>1194</v>
      </c>
      <c r="WVA281" t="s">
        <v>1194</v>
      </c>
      <c r="WVB281" t="s">
        <v>1194</v>
      </c>
      <c r="WVC281" t="s">
        <v>1194</v>
      </c>
      <c r="WVD281" t="s">
        <v>1194</v>
      </c>
      <c r="WVE281" t="s">
        <v>1194</v>
      </c>
      <c r="WVF281" t="s">
        <v>1194</v>
      </c>
      <c r="WVG281" t="s">
        <v>1194</v>
      </c>
      <c r="WVH281" t="s">
        <v>1194</v>
      </c>
      <c r="WVI281" t="s">
        <v>1194</v>
      </c>
      <c r="WVJ281" t="s">
        <v>1194</v>
      </c>
      <c r="WVK281" t="s">
        <v>1194</v>
      </c>
      <c r="WVL281" t="s">
        <v>1194</v>
      </c>
      <c r="WVM281" t="s">
        <v>1194</v>
      </c>
      <c r="WVN281" t="s">
        <v>1194</v>
      </c>
      <c r="WVO281" t="s">
        <v>1194</v>
      </c>
      <c r="WVP281" t="s">
        <v>1194</v>
      </c>
      <c r="WVQ281" t="s">
        <v>1194</v>
      </c>
      <c r="WVR281" t="s">
        <v>1194</v>
      </c>
      <c r="WVS281" t="s">
        <v>1194</v>
      </c>
      <c r="WVT281" t="s">
        <v>1194</v>
      </c>
      <c r="WVU281" t="s">
        <v>1194</v>
      </c>
      <c r="WVV281" t="s">
        <v>1194</v>
      </c>
      <c r="WVW281" t="s">
        <v>1194</v>
      </c>
      <c r="WVX281" t="s">
        <v>1194</v>
      </c>
      <c r="WVY281" t="s">
        <v>1194</v>
      </c>
      <c r="WVZ281" t="s">
        <v>1194</v>
      </c>
      <c r="WWA281" t="s">
        <v>1194</v>
      </c>
      <c r="WWB281" t="s">
        <v>1194</v>
      </c>
      <c r="WWC281" t="s">
        <v>1194</v>
      </c>
      <c r="WWD281" t="s">
        <v>1194</v>
      </c>
      <c r="WWE281" t="s">
        <v>1194</v>
      </c>
      <c r="WWF281" t="s">
        <v>1194</v>
      </c>
      <c r="WWG281" t="s">
        <v>1194</v>
      </c>
      <c r="WWH281" t="s">
        <v>1194</v>
      </c>
      <c r="WWI281" t="s">
        <v>1194</v>
      </c>
      <c r="WWJ281" t="s">
        <v>1194</v>
      </c>
      <c r="WWK281" t="s">
        <v>1194</v>
      </c>
      <c r="WWL281" t="s">
        <v>1194</v>
      </c>
      <c r="WWM281" t="s">
        <v>1194</v>
      </c>
      <c r="WWN281" t="s">
        <v>1194</v>
      </c>
      <c r="WWO281" t="s">
        <v>1194</v>
      </c>
      <c r="WWP281" t="s">
        <v>1194</v>
      </c>
      <c r="WWQ281" t="s">
        <v>1194</v>
      </c>
      <c r="WWR281" t="s">
        <v>1194</v>
      </c>
      <c r="WWS281" t="s">
        <v>1194</v>
      </c>
      <c r="WWT281" t="s">
        <v>1194</v>
      </c>
      <c r="WWU281" t="s">
        <v>1194</v>
      </c>
      <c r="WWV281" t="s">
        <v>1194</v>
      </c>
      <c r="WWW281" t="s">
        <v>1194</v>
      </c>
      <c r="WWX281" t="s">
        <v>1194</v>
      </c>
      <c r="WWY281" t="s">
        <v>1194</v>
      </c>
      <c r="WWZ281" t="s">
        <v>1194</v>
      </c>
      <c r="WXA281" t="s">
        <v>1194</v>
      </c>
      <c r="WXB281" t="s">
        <v>1194</v>
      </c>
      <c r="WXC281" t="s">
        <v>1194</v>
      </c>
      <c r="WXD281" t="s">
        <v>1194</v>
      </c>
      <c r="WXE281" t="s">
        <v>1194</v>
      </c>
      <c r="WXF281" t="s">
        <v>1194</v>
      </c>
      <c r="WXG281" t="s">
        <v>1194</v>
      </c>
      <c r="WXH281" t="s">
        <v>1194</v>
      </c>
      <c r="WXI281" t="s">
        <v>1194</v>
      </c>
      <c r="WXJ281" t="s">
        <v>1194</v>
      </c>
      <c r="WXK281" t="s">
        <v>1194</v>
      </c>
      <c r="WXL281" t="s">
        <v>1194</v>
      </c>
      <c r="WXM281" t="s">
        <v>1194</v>
      </c>
      <c r="WXN281" t="s">
        <v>1194</v>
      </c>
      <c r="WXO281" t="s">
        <v>1194</v>
      </c>
      <c r="WXP281" t="s">
        <v>1194</v>
      </c>
      <c r="WXQ281" t="s">
        <v>1194</v>
      </c>
      <c r="WXR281" t="s">
        <v>1194</v>
      </c>
      <c r="WXS281" t="s">
        <v>1194</v>
      </c>
      <c r="WXT281" t="s">
        <v>1194</v>
      </c>
      <c r="WXU281" t="s">
        <v>1194</v>
      </c>
      <c r="WXV281" t="s">
        <v>1194</v>
      </c>
      <c r="WXW281" t="s">
        <v>1194</v>
      </c>
      <c r="WXX281" t="s">
        <v>1194</v>
      </c>
      <c r="WXY281" t="s">
        <v>1194</v>
      </c>
      <c r="WXZ281" t="s">
        <v>1194</v>
      </c>
      <c r="WYA281" t="s">
        <v>1194</v>
      </c>
      <c r="WYB281" t="s">
        <v>1194</v>
      </c>
      <c r="WYC281" t="s">
        <v>1194</v>
      </c>
      <c r="WYD281" t="s">
        <v>1194</v>
      </c>
      <c r="WYE281" t="s">
        <v>1194</v>
      </c>
      <c r="WYF281" t="s">
        <v>1194</v>
      </c>
      <c r="WYG281" t="s">
        <v>1194</v>
      </c>
      <c r="WYH281" t="s">
        <v>1194</v>
      </c>
      <c r="WYI281" t="s">
        <v>1194</v>
      </c>
      <c r="WYJ281" t="s">
        <v>1194</v>
      </c>
      <c r="WYK281" t="s">
        <v>1194</v>
      </c>
      <c r="WYL281" t="s">
        <v>1194</v>
      </c>
      <c r="WYM281" t="s">
        <v>1194</v>
      </c>
      <c r="WYN281" t="s">
        <v>1194</v>
      </c>
      <c r="WYO281" t="s">
        <v>1194</v>
      </c>
      <c r="WYP281" t="s">
        <v>1194</v>
      </c>
      <c r="WYQ281" t="s">
        <v>1194</v>
      </c>
      <c r="WYR281" t="s">
        <v>1194</v>
      </c>
      <c r="WYS281" t="s">
        <v>1194</v>
      </c>
      <c r="WYT281" t="s">
        <v>1194</v>
      </c>
      <c r="WYU281" t="s">
        <v>1194</v>
      </c>
      <c r="WYV281" t="s">
        <v>1194</v>
      </c>
      <c r="WYW281" t="s">
        <v>1194</v>
      </c>
      <c r="WYX281" t="s">
        <v>1194</v>
      </c>
      <c r="WYY281" t="s">
        <v>1194</v>
      </c>
      <c r="WYZ281" t="s">
        <v>1194</v>
      </c>
      <c r="WZA281" t="s">
        <v>1194</v>
      </c>
      <c r="WZB281" t="s">
        <v>1194</v>
      </c>
      <c r="WZC281" t="s">
        <v>1194</v>
      </c>
      <c r="WZD281" t="s">
        <v>1194</v>
      </c>
      <c r="WZE281" t="s">
        <v>1194</v>
      </c>
      <c r="WZF281" t="s">
        <v>1194</v>
      </c>
      <c r="WZG281" t="s">
        <v>1194</v>
      </c>
      <c r="WZH281" t="s">
        <v>1194</v>
      </c>
      <c r="WZI281" t="s">
        <v>1194</v>
      </c>
      <c r="WZJ281" t="s">
        <v>1194</v>
      </c>
      <c r="WZK281" t="s">
        <v>1194</v>
      </c>
      <c r="WZL281" t="s">
        <v>1194</v>
      </c>
      <c r="WZM281" t="s">
        <v>1194</v>
      </c>
      <c r="WZN281" t="s">
        <v>1194</v>
      </c>
      <c r="WZO281" t="s">
        <v>1194</v>
      </c>
      <c r="WZP281" t="s">
        <v>1194</v>
      </c>
      <c r="WZQ281" t="s">
        <v>1194</v>
      </c>
      <c r="WZR281" t="s">
        <v>1194</v>
      </c>
      <c r="WZS281" t="s">
        <v>1194</v>
      </c>
      <c r="WZT281" t="s">
        <v>1194</v>
      </c>
      <c r="WZU281" t="s">
        <v>1194</v>
      </c>
      <c r="WZV281" t="s">
        <v>1194</v>
      </c>
      <c r="WZW281" t="s">
        <v>1194</v>
      </c>
      <c r="WZX281" t="s">
        <v>1194</v>
      </c>
      <c r="WZY281" t="s">
        <v>1194</v>
      </c>
      <c r="WZZ281" t="s">
        <v>1194</v>
      </c>
      <c r="XAA281" t="s">
        <v>1194</v>
      </c>
      <c r="XAB281" t="s">
        <v>1194</v>
      </c>
      <c r="XAC281" t="s">
        <v>1194</v>
      </c>
      <c r="XAD281" t="s">
        <v>1194</v>
      </c>
      <c r="XAE281" t="s">
        <v>1194</v>
      </c>
      <c r="XAF281" t="s">
        <v>1194</v>
      </c>
      <c r="XAG281" t="s">
        <v>1194</v>
      </c>
      <c r="XAH281" t="s">
        <v>1194</v>
      </c>
      <c r="XAI281" t="s">
        <v>1194</v>
      </c>
      <c r="XAJ281" t="s">
        <v>1194</v>
      </c>
      <c r="XAK281" t="s">
        <v>1194</v>
      </c>
      <c r="XAL281" t="s">
        <v>1194</v>
      </c>
      <c r="XAM281" t="s">
        <v>1194</v>
      </c>
      <c r="XAN281" t="s">
        <v>1194</v>
      </c>
      <c r="XAO281" t="s">
        <v>1194</v>
      </c>
      <c r="XAP281" t="s">
        <v>1194</v>
      </c>
      <c r="XAQ281" t="s">
        <v>1194</v>
      </c>
      <c r="XAR281" t="s">
        <v>1194</v>
      </c>
      <c r="XAS281" t="s">
        <v>1194</v>
      </c>
      <c r="XAT281" t="s">
        <v>1194</v>
      </c>
      <c r="XAU281" t="s">
        <v>1194</v>
      </c>
      <c r="XAV281" t="s">
        <v>1194</v>
      </c>
      <c r="XAW281" t="s">
        <v>1194</v>
      </c>
      <c r="XAX281" t="s">
        <v>1194</v>
      </c>
      <c r="XAY281" t="s">
        <v>1194</v>
      </c>
      <c r="XAZ281" t="s">
        <v>1194</v>
      </c>
      <c r="XBA281" t="s">
        <v>1194</v>
      </c>
      <c r="XBB281" t="s">
        <v>1194</v>
      </c>
      <c r="XBC281" t="s">
        <v>1194</v>
      </c>
      <c r="XBD281" t="s">
        <v>1194</v>
      </c>
      <c r="XBE281" t="s">
        <v>1194</v>
      </c>
      <c r="XBF281" t="s">
        <v>1194</v>
      </c>
      <c r="XBG281" t="s">
        <v>1194</v>
      </c>
      <c r="XBH281" t="s">
        <v>1194</v>
      </c>
      <c r="XBI281" t="s">
        <v>1194</v>
      </c>
      <c r="XBJ281" t="s">
        <v>1194</v>
      </c>
      <c r="XBK281" t="s">
        <v>1194</v>
      </c>
      <c r="XBL281" t="s">
        <v>1194</v>
      </c>
      <c r="XBM281" t="s">
        <v>1194</v>
      </c>
      <c r="XBN281" t="s">
        <v>1194</v>
      </c>
      <c r="XBO281" t="s">
        <v>1194</v>
      </c>
      <c r="XBP281" t="s">
        <v>1194</v>
      </c>
      <c r="XBQ281" t="s">
        <v>1194</v>
      </c>
      <c r="XBR281" t="s">
        <v>1194</v>
      </c>
      <c r="XBS281" t="s">
        <v>1194</v>
      </c>
      <c r="XBT281" t="s">
        <v>1194</v>
      </c>
      <c r="XBU281" t="s">
        <v>1194</v>
      </c>
      <c r="XBV281" t="s">
        <v>1194</v>
      </c>
      <c r="XBW281" t="s">
        <v>1194</v>
      </c>
      <c r="XBX281" t="s">
        <v>1194</v>
      </c>
      <c r="XBY281" t="s">
        <v>1194</v>
      </c>
      <c r="XBZ281" t="s">
        <v>1194</v>
      </c>
      <c r="XCA281" t="s">
        <v>1194</v>
      </c>
      <c r="XCB281" t="s">
        <v>1194</v>
      </c>
      <c r="XCC281" t="s">
        <v>1194</v>
      </c>
      <c r="XCD281" t="s">
        <v>1194</v>
      </c>
      <c r="XCE281" t="s">
        <v>1194</v>
      </c>
      <c r="XCF281" t="s">
        <v>1194</v>
      </c>
      <c r="XCG281" t="s">
        <v>1194</v>
      </c>
      <c r="XCH281" t="s">
        <v>1194</v>
      </c>
      <c r="XCI281" t="s">
        <v>1194</v>
      </c>
      <c r="XCJ281" t="s">
        <v>1194</v>
      </c>
      <c r="XCK281" t="s">
        <v>1194</v>
      </c>
      <c r="XCL281" t="s">
        <v>1194</v>
      </c>
      <c r="XCM281" t="s">
        <v>1194</v>
      </c>
      <c r="XCN281" t="s">
        <v>1194</v>
      </c>
      <c r="XCO281" t="s">
        <v>1194</v>
      </c>
      <c r="XCP281" t="s">
        <v>1194</v>
      </c>
      <c r="XCQ281" t="s">
        <v>1194</v>
      </c>
      <c r="XCR281" t="s">
        <v>1194</v>
      </c>
      <c r="XCS281" t="s">
        <v>1194</v>
      </c>
      <c r="XCT281" t="s">
        <v>1194</v>
      </c>
      <c r="XCU281" t="s">
        <v>1194</v>
      </c>
      <c r="XCV281" t="s">
        <v>1194</v>
      </c>
      <c r="XCW281" t="s">
        <v>1194</v>
      </c>
      <c r="XCX281" t="s">
        <v>1194</v>
      </c>
      <c r="XCY281" t="s">
        <v>1194</v>
      </c>
      <c r="XCZ281" t="s">
        <v>1194</v>
      </c>
      <c r="XDA281" t="s">
        <v>1194</v>
      </c>
      <c r="XDB281" t="s">
        <v>1194</v>
      </c>
      <c r="XDC281" t="s">
        <v>1194</v>
      </c>
      <c r="XDD281" t="s">
        <v>1194</v>
      </c>
      <c r="XDE281" t="s">
        <v>1194</v>
      </c>
      <c r="XDF281" t="s">
        <v>1194</v>
      </c>
      <c r="XDG281" t="s">
        <v>1194</v>
      </c>
      <c r="XDH281" t="s">
        <v>1194</v>
      </c>
      <c r="XDI281" t="s">
        <v>1194</v>
      </c>
      <c r="XDJ281" t="s">
        <v>1194</v>
      </c>
      <c r="XDK281" t="s">
        <v>1194</v>
      </c>
      <c r="XDL281" t="s">
        <v>1194</v>
      </c>
      <c r="XDM281" t="s">
        <v>1194</v>
      </c>
      <c r="XDN281" t="s">
        <v>1194</v>
      </c>
      <c r="XDO281" t="s">
        <v>1194</v>
      </c>
      <c r="XDP281" t="s">
        <v>1194</v>
      </c>
      <c r="XDQ281" t="s">
        <v>1194</v>
      </c>
      <c r="XDR281" t="s">
        <v>1194</v>
      </c>
      <c r="XDS281" t="s">
        <v>1194</v>
      </c>
      <c r="XDT281" t="s">
        <v>1194</v>
      </c>
      <c r="XDU281" t="s">
        <v>1194</v>
      </c>
      <c r="XDV281" t="s">
        <v>1194</v>
      </c>
      <c r="XDW281" t="s">
        <v>1194</v>
      </c>
      <c r="XDX281" t="s">
        <v>1194</v>
      </c>
      <c r="XDY281" t="s">
        <v>1194</v>
      </c>
      <c r="XDZ281" t="s">
        <v>1194</v>
      </c>
      <c r="XEA281" t="s">
        <v>1194</v>
      </c>
      <c r="XEB281" t="s">
        <v>1194</v>
      </c>
      <c r="XEC281" t="s">
        <v>1194</v>
      </c>
      <c r="XED281" t="s">
        <v>1194</v>
      </c>
      <c r="XEE281" t="s">
        <v>1194</v>
      </c>
      <c r="XEF281" t="s">
        <v>1194</v>
      </c>
      <c r="XEG281" t="s">
        <v>1194</v>
      </c>
      <c r="XEH281" t="s">
        <v>1194</v>
      </c>
      <c r="XEI281" t="s">
        <v>1194</v>
      </c>
      <c r="XEJ281" t="s">
        <v>1194</v>
      </c>
      <c r="XEK281" t="s">
        <v>1194</v>
      </c>
      <c r="XEL281" t="s">
        <v>1194</v>
      </c>
      <c r="XEM281" t="s">
        <v>1194</v>
      </c>
      <c r="XEN281" t="s">
        <v>1194</v>
      </c>
      <c r="XEO281" t="s">
        <v>1194</v>
      </c>
      <c r="XEP281" t="s">
        <v>1194</v>
      </c>
      <c r="XEQ281" t="s">
        <v>1194</v>
      </c>
      <c r="XER281" t="s">
        <v>1194</v>
      </c>
      <c r="XES281" t="s">
        <v>1194</v>
      </c>
      <c r="XET281" t="s">
        <v>1194</v>
      </c>
      <c r="XEU281" t="s">
        <v>1194</v>
      </c>
      <c r="XEV281" t="s">
        <v>1194</v>
      </c>
      <c r="XEW281" t="s">
        <v>1194</v>
      </c>
      <c r="XEX281" t="s">
        <v>1194</v>
      </c>
      <c r="XEY281" t="s">
        <v>1194</v>
      </c>
      <c r="XEZ281" t="s">
        <v>1194</v>
      </c>
      <c r="XFA281" t="s">
        <v>1194</v>
      </c>
      <c r="XFB281" t="s">
        <v>1194</v>
      </c>
      <c r="XFC281" t="s">
        <v>1194</v>
      </c>
      <c r="XFD281" t="s">
        <v>1194</v>
      </c>
    </row>
    <row r="282" spans="1:16384" customFormat="1" x14ac:dyDescent="0.25">
      <c r="A282" s="1">
        <v>2025</v>
      </c>
      <c r="B282" s="4">
        <v>45839</v>
      </c>
      <c r="C282" s="2">
        <v>45930</v>
      </c>
      <c r="D282" s="3" t="s">
        <v>58</v>
      </c>
      <c r="E282" s="3" t="s">
        <v>1453</v>
      </c>
      <c r="F282" s="2">
        <v>45719</v>
      </c>
      <c r="G282" s="2">
        <v>45719</v>
      </c>
      <c r="H282" s="18" t="s">
        <v>1197</v>
      </c>
      <c r="I282" s="3" t="s">
        <v>68</v>
      </c>
      <c r="J282" s="2">
        <v>45930</v>
      </c>
    </row>
    <row r="283" spans="1:16384" customFormat="1" x14ac:dyDescent="0.25">
      <c r="A283" s="1">
        <v>2025</v>
      </c>
      <c r="B283" s="4">
        <v>45839</v>
      </c>
      <c r="C283" s="2">
        <v>45930</v>
      </c>
      <c r="D283" s="3" t="s">
        <v>58</v>
      </c>
      <c r="E283" s="3" t="s">
        <v>1454</v>
      </c>
      <c r="F283" s="2">
        <v>45719</v>
      </c>
      <c r="G283" s="2">
        <v>45719</v>
      </c>
      <c r="H283" s="18" t="s">
        <v>1198</v>
      </c>
      <c r="I283" s="3" t="s">
        <v>68</v>
      </c>
      <c r="J283" s="2">
        <v>45930</v>
      </c>
    </row>
    <row r="284" spans="1:16384" customFormat="1" x14ac:dyDescent="0.25">
      <c r="A284" s="1">
        <v>2025</v>
      </c>
      <c r="B284" s="4">
        <v>45839</v>
      </c>
      <c r="C284" s="2">
        <v>45930</v>
      </c>
      <c r="D284" s="3" t="s">
        <v>58</v>
      </c>
      <c r="E284" s="3" t="s">
        <v>1455</v>
      </c>
      <c r="F284" s="2">
        <v>45749</v>
      </c>
      <c r="G284" s="2">
        <v>45749</v>
      </c>
      <c r="H284" s="18" t="s">
        <v>1200</v>
      </c>
      <c r="I284" s="3" t="s">
        <v>68</v>
      </c>
      <c r="J284" s="2">
        <v>45930</v>
      </c>
    </row>
    <row r="285" spans="1:16384" customFormat="1" x14ac:dyDescent="0.25">
      <c r="A285" s="1">
        <v>2025</v>
      </c>
      <c r="B285" s="4">
        <v>45839</v>
      </c>
      <c r="C285" s="2">
        <v>45930</v>
      </c>
      <c r="D285" s="3" t="s">
        <v>58</v>
      </c>
      <c r="E285" s="3" t="s">
        <v>1456</v>
      </c>
      <c r="F285" s="2">
        <v>45751</v>
      </c>
      <c r="G285" s="2">
        <v>45751</v>
      </c>
      <c r="H285" s="18" t="s">
        <v>1201</v>
      </c>
      <c r="I285" s="3" t="s">
        <v>68</v>
      </c>
      <c r="J285" s="2">
        <v>45930</v>
      </c>
    </row>
    <row r="286" spans="1:16384" customFormat="1" x14ac:dyDescent="0.25">
      <c r="A286" s="1">
        <v>2025</v>
      </c>
      <c r="B286" s="4">
        <v>45839</v>
      </c>
      <c r="C286" s="2">
        <v>45930</v>
      </c>
      <c r="D286" s="3" t="s">
        <v>58</v>
      </c>
      <c r="E286" s="3" t="s">
        <v>1457</v>
      </c>
      <c r="F286" s="2">
        <v>45751</v>
      </c>
      <c r="G286" s="2">
        <v>45751</v>
      </c>
      <c r="H286" s="18" t="s">
        <v>1202</v>
      </c>
      <c r="I286" s="3" t="s">
        <v>68</v>
      </c>
      <c r="J286" s="2">
        <v>45930</v>
      </c>
    </row>
    <row r="287" spans="1:16384" customFormat="1" x14ac:dyDescent="0.25">
      <c r="A287" s="1">
        <v>2025</v>
      </c>
      <c r="B287" s="4">
        <v>45839</v>
      </c>
      <c r="C287" s="2">
        <v>45930</v>
      </c>
      <c r="D287" s="3" t="s">
        <v>58</v>
      </c>
      <c r="E287" s="3" t="s">
        <v>1458</v>
      </c>
      <c r="F287" s="2">
        <v>45786</v>
      </c>
      <c r="G287" s="2">
        <v>45786</v>
      </c>
      <c r="H287" s="18" t="s">
        <v>1203</v>
      </c>
      <c r="I287" s="3" t="s">
        <v>68</v>
      </c>
      <c r="J287" s="2">
        <v>45930</v>
      </c>
    </row>
    <row r="288" spans="1:16384" customFormat="1" x14ac:dyDescent="0.25">
      <c r="A288" s="1">
        <v>2025</v>
      </c>
      <c r="B288" s="4">
        <v>45839</v>
      </c>
      <c r="C288" s="2">
        <v>45930</v>
      </c>
      <c r="D288" s="3" t="s">
        <v>58</v>
      </c>
      <c r="E288" s="3" t="s">
        <v>1459</v>
      </c>
      <c r="F288" s="2">
        <v>45803</v>
      </c>
      <c r="G288" s="2">
        <v>45803</v>
      </c>
      <c r="H288" s="18" t="s">
        <v>1204</v>
      </c>
      <c r="I288" s="3" t="s">
        <v>68</v>
      </c>
      <c r="J288" s="2">
        <v>45930</v>
      </c>
    </row>
    <row r="289" spans="1:10" x14ac:dyDescent="0.25">
      <c r="A289" s="1">
        <v>2025</v>
      </c>
      <c r="B289" s="4">
        <v>45839</v>
      </c>
      <c r="C289" s="2">
        <v>45930</v>
      </c>
      <c r="D289" s="3" t="s">
        <v>58</v>
      </c>
      <c r="E289" s="3" t="s">
        <v>1460</v>
      </c>
      <c r="F289" s="2">
        <v>45820</v>
      </c>
      <c r="G289" s="2">
        <v>45820</v>
      </c>
      <c r="H289" s="18" t="s">
        <v>1272</v>
      </c>
      <c r="I289" s="3" t="s">
        <v>68</v>
      </c>
      <c r="J289" s="2">
        <v>45930</v>
      </c>
    </row>
    <row r="290" spans="1:10" x14ac:dyDescent="0.25">
      <c r="A290" s="1">
        <v>2025</v>
      </c>
      <c r="B290" s="4">
        <v>45839</v>
      </c>
      <c r="C290" s="2">
        <v>45930</v>
      </c>
      <c r="D290" s="3" t="s">
        <v>58</v>
      </c>
      <c r="E290" s="3" t="s">
        <v>1461</v>
      </c>
      <c r="F290" s="2">
        <v>45820</v>
      </c>
      <c r="G290" s="2">
        <v>45820</v>
      </c>
      <c r="H290" s="18" t="s">
        <v>1273</v>
      </c>
      <c r="I290" s="3" t="s">
        <v>68</v>
      </c>
      <c r="J290" s="2">
        <v>45930</v>
      </c>
    </row>
    <row r="291" spans="1:10" x14ac:dyDescent="0.25">
      <c r="A291" s="1">
        <v>2025</v>
      </c>
      <c r="B291" s="4">
        <v>45839</v>
      </c>
      <c r="C291" s="2">
        <v>45930</v>
      </c>
      <c r="D291" s="3" t="s">
        <v>59</v>
      </c>
      <c r="E291" s="3" t="s">
        <v>483</v>
      </c>
      <c r="F291" s="2">
        <v>43410</v>
      </c>
      <c r="G291" s="2">
        <v>43410</v>
      </c>
      <c r="H291" s="18" t="s">
        <v>484</v>
      </c>
      <c r="I291" s="3" t="s">
        <v>68</v>
      </c>
      <c r="J291" s="2">
        <v>45930</v>
      </c>
    </row>
    <row r="292" spans="1:10" x14ac:dyDescent="0.25">
      <c r="A292" s="1">
        <v>2025</v>
      </c>
      <c r="B292" s="4">
        <v>45839</v>
      </c>
      <c r="C292" s="2">
        <v>45930</v>
      </c>
      <c r="D292" s="3" t="s">
        <v>59</v>
      </c>
      <c r="E292" s="3" t="s">
        <v>485</v>
      </c>
      <c r="F292" s="2">
        <v>39948</v>
      </c>
      <c r="G292" s="2">
        <v>39948</v>
      </c>
      <c r="H292" s="22" t="s">
        <v>486</v>
      </c>
      <c r="I292" s="3" t="s">
        <v>68</v>
      </c>
      <c r="J292" s="2">
        <v>45930</v>
      </c>
    </row>
    <row r="293" spans="1:10" x14ac:dyDescent="0.25">
      <c r="A293" s="1">
        <v>2025</v>
      </c>
      <c r="B293" s="4">
        <v>45839</v>
      </c>
      <c r="C293" s="2">
        <v>45930</v>
      </c>
      <c r="D293" s="3" t="s">
        <v>59</v>
      </c>
      <c r="E293" s="3" t="s">
        <v>487</v>
      </c>
      <c r="F293" s="2">
        <v>42037</v>
      </c>
      <c r="G293" s="2">
        <v>42037</v>
      </c>
      <c r="H293" s="18" t="s">
        <v>488</v>
      </c>
      <c r="I293" s="3" t="s">
        <v>68</v>
      </c>
      <c r="J293" s="2">
        <v>45930</v>
      </c>
    </row>
    <row r="294" spans="1:10" x14ac:dyDescent="0.25">
      <c r="A294" s="1">
        <v>2025</v>
      </c>
      <c r="B294" s="4">
        <v>45839</v>
      </c>
      <c r="C294" s="2">
        <v>45930</v>
      </c>
      <c r="D294" s="3" t="s">
        <v>59</v>
      </c>
      <c r="E294" s="3" t="s">
        <v>489</v>
      </c>
      <c r="F294" s="2">
        <v>42131</v>
      </c>
      <c r="G294" s="2">
        <v>42131</v>
      </c>
      <c r="H294" s="18" t="s">
        <v>490</v>
      </c>
      <c r="I294" s="3" t="s">
        <v>68</v>
      </c>
      <c r="J294" s="2">
        <v>45930</v>
      </c>
    </row>
    <row r="295" spans="1:10" x14ac:dyDescent="0.25">
      <c r="A295" s="1">
        <v>2025</v>
      </c>
      <c r="B295" s="4">
        <v>45839</v>
      </c>
      <c r="C295" s="2">
        <v>45930</v>
      </c>
      <c r="D295" s="3" t="s">
        <v>59</v>
      </c>
      <c r="E295" s="3" t="s">
        <v>491</v>
      </c>
      <c r="F295" s="2">
        <v>42131</v>
      </c>
      <c r="G295" s="2">
        <v>42131</v>
      </c>
      <c r="H295" s="18" t="s">
        <v>492</v>
      </c>
      <c r="I295" s="3" t="s">
        <v>68</v>
      </c>
      <c r="J295" s="2">
        <v>45930</v>
      </c>
    </row>
    <row r="296" spans="1:10" x14ac:dyDescent="0.25">
      <c r="A296" s="1">
        <v>2025</v>
      </c>
      <c r="B296" s="4">
        <v>45839</v>
      </c>
      <c r="C296" s="2">
        <v>45930</v>
      </c>
      <c r="D296" s="3" t="s">
        <v>59</v>
      </c>
      <c r="E296" s="3" t="s">
        <v>493</v>
      </c>
      <c r="F296" s="2">
        <v>42157</v>
      </c>
      <c r="G296" s="2">
        <v>42157</v>
      </c>
      <c r="H296" s="18" t="s">
        <v>494</v>
      </c>
      <c r="I296" s="3" t="s">
        <v>68</v>
      </c>
      <c r="J296" s="2">
        <v>45930</v>
      </c>
    </row>
    <row r="297" spans="1:10" x14ac:dyDescent="0.25">
      <c r="A297" s="1">
        <v>2025</v>
      </c>
      <c r="B297" s="4">
        <v>45839</v>
      </c>
      <c r="C297" s="2">
        <v>45930</v>
      </c>
      <c r="D297" s="3" t="s">
        <v>59</v>
      </c>
      <c r="E297" s="3" t="s">
        <v>495</v>
      </c>
      <c r="F297" s="2">
        <v>42216</v>
      </c>
      <c r="G297" s="2">
        <v>42216</v>
      </c>
      <c r="H297" s="18" t="s">
        <v>496</v>
      </c>
      <c r="I297" s="3" t="s">
        <v>68</v>
      </c>
      <c r="J297" s="2">
        <v>45930</v>
      </c>
    </row>
    <row r="298" spans="1:10" x14ac:dyDescent="0.25">
      <c r="A298" s="1">
        <v>2025</v>
      </c>
      <c r="B298" s="4">
        <v>45839</v>
      </c>
      <c r="C298" s="2">
        <v>45930</v>
      </c>
      <c r="D298" s="3" t="s">
        <v>59</v>
      </c>
      <c r="E298" s="3" t="s">
        <v>497</v>
      </c>
      <c r="F298" s="2">
        <v>42680</v>
      </c>
      <c r="G298" s="2">
        <v>42680</v>
      </c>
      <c r="H298" s="18" t="s">
        <v>498</v>
      </c>
      <c r="I298" s="3" t="s">
        <v>68</v>
      </c>
      <c r="J298" s="2">
        <v>45930</v>
      </c>
    </row>
    <row r="299" spans="1:10" x14ac:dyDescent="0.25">
      <c r="A299" s="1">
        <v>2025</v>
      </c>
      <c r="B299" s="4">
        <v>45839</v>
      </c>
      <c r="C299" s="2">
        <v>45930</v>
      </c>
      <c r="D299" s="3" t="s">
        <v>59</v>
      </c>
      <c r="E299" s="3" t="s">
        <v>499</v>
      </c>
      <c r="F299" s="2">
        <v>42439</v>
      </c>
      <c r="G299" s="2">
        <v>42439</v>
      </c>
      <c r="H299" s="18" t="s">
        <v>500</v>
      </c>
      <c r="I299" s="3" t="s">
        <v>68</v>
      </c>
      <c r="J299" s="2">
        <v>45930</v>
      </c>
    </row>
    <row r="300" spans="1:10" x14ac:dyDescent="0.25">
      <c r="A300" s="1">
        <v>2025</v>
      </c>
      <c r="B300" s="4">
        <v>45839</v>
      </c>
      <c r="C300" s="2">
        <v>45930</v>
      </c>
      <c r="D300" s="3" t="s">
        <v>59</v>
      </c>
      <c r="E300" s="3" t="s">
        <v>501</v>
      </c>
      <c r="F300" s="2">
        <v>42535</v>
      </c>
      <c r="G300" s="2">
        <v>42535</v>
      </c>
      <c r="H300" s="18" t="s">
        <v>502</v>
      </c>
      <c r="I300" s="3" t="s">
        <v>68</v>
      </c>
      <c r="J300" s="2">
        <v>45930</v>
      </c>
    </row>
    <row r="301" spans="1:10" x14ac:dyDescent="0.25">
      <c r="A301" s="1">
        <v>2025</v>
      </c>
      <c r="B301" s="4">
        <v>45839</v>
      </c>
      <c r="C301" s="2">
        <v>45930</v>
      </c>
      <c r="D301" s="3" t="s">
        <v>59</v>
      </c>
      <c r="E301" s="3" t="s">
        <v>503</v>
      </c>
      <c r="F301" s="2">
        <v>42506</v>
      </c>
      <c r="G301" s="2">
        <v>42506</v>
      </c>
      <c r="H301" s="18" t="s">
        <v>504</v>
      </c>
      <c r="I301" s="3" t="s">
        <v>68</v>
      </c>
      <c r="J301" s="2">
        <v>45930</v>
      </c>
    </row>
    <row r="302" spans="1:10" x14ac:dyDescent="0.25">
      <c r="A302" s="1">
        <v>2025</v>
      </c>
      <c r="B302" s="4">
        <v>45839</v>
      </c>
      <c r="C302" s="2">
        <v>45930</v>
      </c>
      <c r="D302" s="3" t="s">
        <v>59</v>
      </c>
      <c r="E302" s="3" t="s">
        <v>505</v>
      </c>
      <c r="F302" s="2">
        <v>42535</v>
      </c>
      <c r="G302" s="2">
        <v>42535</v>
      </c>
      <c r="H302" s="18" t="s">
        <v>506</v>
      </c>
      <c r="I302" s="3" t="s">
        <v>68</v>
      </c>
      <c r="J302" s="2">
        <v>45930</v>
      </c>
    </row>
    <row r="303" spans="1:10" x14ac:dyDescent="0.25">
      <c r="A303" s="1">
        <v>2025</v>
      </c>
      <c r="B303" s="4">
        <v>45839</v>
      </c>
      <c r="C303" s="2">
        <v>45930</v>
      </c>
      <c r="D303" s="3" t="s">
        <v>59</v>
      </c>
      <c r="E303" s="3" t="s">
        <v>507</v>
      </c>
      <c r="F303" s="2">
        <v>42541</v>
      </c>
      <c r="G303" s="2">
        <v>42541</v>
      </c>
      <c r="H303" s="18" t="s">
        <v>508</v>
      </c>
      <c r="I303" s="3" t="s">
        <v>68</v>
      </c>
      <c r="J303" s="2">
        <v>45930</v>
      </c>
    </row>
    <row r="304" spans="1:10" x14ac:dyDescent="0.25">
      <c r="A304" s="1">
        <v>2025</v>
      </c>
      <c r="B304" s="4">
        <v>45839</v>
      </c>
      <c r="C304" s="2">
        <v>45930</v>
      </c>
      <c r="D304" s="3" t="s">
        <v>59</v>
      </c>
      <c r="E304" s="3" t="s">
        <v>509</v>
      </c>
      <c r="F304" s="2">
        <v>42607</v>
      </c>
      <c r="G304" s="2">
        <v>42608</v>
      </c>
      <c r="H304" s="18" t="s">
        <v>510</v>
      </c>
      <c r="I304" s="3" t="s">
        <v>68</v>
      </c>
      <c r="J304" s="2">
        <v>45930</v>
      </c>
    </row>
    <row r="305" spans="1:10" x14ac:dyDescent="0.25">
      <c r="A305" s="1">
        <v>2025</v>
      </c>
      <c r="B305" s="4">
        <v>45839</v>
      </c>
      <c r="C305" s="2">
        <v>45930</v>
      </c>
      <c r="D305" s="3" t="s">
        <v>59</v>
      </c>
      <c r="E305" s="3" t="s">
        <v>511</v>
      </c>
      <c r="F305" s="2">
        <v>42729</v>
      </c>
      <c r="G305" s="2">
        <v>42729</v>
      </c>
      <c r="H305" s="18" t="s">
        <v>414</v>
      </c>
      <c r="I305" s="3" t="s">
        <v>68</v>
      </c>
      <c r="J305" s="2">
        <v>45930</v>
      </c>
    </row>
    <row r="306" spans="1:10" x14ac:dyDescent="0.25">
      <c r="A306" s="1">
        <v>2025</v>
      </c>
      <c r="B306" s="4">
        <v>45839</v>
      </c>
      <c r="C306" s="2">
        <v>45930</v>
      </c>
      <c r="D306" s="3" t="s">
        <v>59</v>
      </c>
      <c r="E306" s="3" t="s">
        <v>512</v>
      </c>
      <c r="F306" s="2">
        <v>42703</v>
      </c>
      <c r="G306" s="2">
        <v>42703</v>
      </c>
      <c r="H306" s="18" t="s">
        <v>513</v>
      </c>
      <c r="I306" s="3" t="s">
        <v>68</v>
      </c>
      <c r="J306" s="2">
        <v>45930</v>
      </c>
    </row>
    <row r="307" spans="1:10" x14ac:dyDescent="0.25">
      <c r="A307" s="1">
        <v>2025</v>
      </c>
      <c r="B307" s="4">
        <v>45839</v>
      </c>
      <c r="C307" s="2">
        <v>45930</v>
      </c>
      <c r="D307" s="3" t="s">
        <v>59</v>
      </c>
      <c r="E307" s="3" t="s">
        <v>514</v>
      </c>
      <c r="F307" s="2">
        <v>42725</v>
      </c>
      <c r="G307" s="2">
        <v>42725</v>
      </c>
      <c r="H307" s="18" t="s">
        <v>515</v>
      </c>
      <c r="I307" s="3" t="s">
        <v>68</v>
      </c>
      <c r="J307" s="2">
        <v>45930</v>
      </c>
    </row>
    <row r="308" spans="1:10" x14ac:dyDescent="0.25">
      <c r="A308" s="1">
        <v>2025</v>
      </c>
      <c r="B308" s="4">
        <v>45839</v>
      </c>
      <c r="C308" s="2">
        <v>45930</v>
      </c>
      <c r="D308" s="3" t="s">
        <v>59</v>
      </c>
      <c r="E308" s="3" t="s">
        <v>516</v>
      </c>
      <c r="F308" s="2">
        <v>42737</v>
      </c>
      <c r="G308" s="2">
        <v>42737</v>
      </c>
      <c r="H308" s="22" t="s">
        <v>517</v>
      </c>
      <c r="I308" s="3" t="s">
        <v>68</v>
      </c>
      <c r="J308" s="2">
        <v>45930</v>
      </c>
    </row>
    <row r="309" spans="1:10" x14ac:dyDescent="0.25">
      <c r="A309" s="1">
        <v>2025</v>
      </c>
      <c r="B309" s="4">
        <v>45839</v>
      </c>
      <c r="C309" s="2">
        <v>45930</v>
      </c>
      <c r="D309" s="3" t="s">
        <v>59</v>
      </c>
      <c r="E309" s="3" t="s">
        <v>518</v>
      </c>
      <c r="F309" s="2">
        <v>42744</v>
      </c>
      <c r="G309" s="2">
        <v>42744</v>
      </c>
      <c r="H309" s="18" t="s">
        <v>519</v>
      </c>
      <c r="I309" s="3" t="s">
        <v>68</v>
      </c>
      <c r="J309" s="2">
        <v>45930</v>
      </c>
    </row>
    <row r="310" spans="1:10" x14ac:dyDescent="0.25">
      <c r="A310" s="1">
        <v>2025</v>
      </c>
      <c r="B310" s="4">
        <v>45839</v>
      </c>
      <c r="C310" s="2">
        <v>45930</v>
      </c>
      <c r="D310" s="3" t="s">
        <v>59</v>
      </c>
      <c r="E310" s="3" t="s">
        <v>520</v>
      </c>
      <c r="F310" s="2">
        <v>42979</v>
      </c>
      <c r="G310" s="2">
        <v>42979</v>
      </c>
      <c r="H310" s="18" t="s">
        <v>521</v>
      </c>
      <c r="I310" s="3" t="s">
        <v>68</v>
      </c>
      <c r="J310" s="2">
        <v>45930</v>
      </c>
    </row>
    <row r="311" spans="1:10" x14ac:dyDescent="0.25">
      <c r="A311" s="1">
        <v>2025</v>
      </c>
      <c r="B311" s="4">
        <v>45839</v>
      </c>
      <c r="C311" s="2">
        <v>45930</v>
      </c>
      <c r="D311" s="3" t="s">
        <v>59</v>
      </c>
      <c r="E311" s="3" t="s">
        <v>522</v>
      </c>
      <c r="F311" s="2">
        <v>42758</v>
      </c>
      <c r="G311" s="2">
        <v>42758</v>
      </c>
      <c r="H311" s="22" t="s">
        <v>523</v>
      </c>
      <c r="I311" s="3" t="s">
        <v>68</v>
      </c>
      <c r="J311" s="2">
        <v>45930</v>
      </c>
    </row>
    <row r="312" spans="1:10" x14ac:dyDescent="0.25">
      <c r="A312" s="1">
        <v>2025</v>
      </c>
      <c r="B312" s="4">
        <v>45839</v>
      </c>
      <c r="C312" s="2">
        <v>45930</v>
      </c>
      <c r="D312" s="3" t="s">
        <v>59</v>
      </c>
      <c r="E312" s="3" t="s">
        <v>524</v>
      </c>
      <c r="F312" s="2">
        <v>42774</v>
      </c>
      <c r="G312" s="2">
        <v>42774</v>
      </c>
      <c r="H312" s="18" t="s">
        <v>525</v>
      </c>
      <c r="I312" s="3" t="s">
        <v>68</v>
      </c>
      <c r="J312" s="2">
        <v>45930</v>
      </c>
    </row>
    <row r="313" spans="1:10" x14ac:dyDescent="0.25">
      <c r="A313" s="1">
        <v>2025</v>
      </c>
      <c r="B313" s="4">
        <v>45839</v>
      </c>
      <c r="C313" s="2">
        <v>45930</v>
      </c>
      <c r="D313" s="3" t="s">
        <v>59</v>
      </c>
      <c r="E313" s="3" t="s">
        <v>526</v>
      </c>
      <c r="F313" s="2">
        <v>42810</v>
      </c>
      <c r="G313" s="2">
        <v>42810</v>
      </c>
      <c r="H313" s="18" t="s">
        <v>527</v>
      </c>
      <c r="I313" s="3" t="s">
        <v>68</v>
      </c>
      <c r="J313" s="2">
        <v>45930</v>
      </c>
    </row>
    <row r="314" spans="1:10" x14ac:dyDescent="0.25">
      <c r="A314" s="1">
        <v>2025</v>
      </c>
      <c r="B314" s="4">
        <v>45839</v>
      </c>
      <c r="C314" s="2">
        <v>45930</v>
      </c>
      <c r="D314" s="3" t="s">
        <v>59</v>
      </c>
      <c r="E314" s="3" t="s">
        <v>528</v>
      </c>
      <c r="F314" s="2">
        <v>42832</v>
      </c>
      <c r="G314" s="2">
        <v>42832</v>
      </c>
      <c r="H314" s="18" t="s">
        <v>1015</v>
      </c>
      <c r="I314" s="3" t="s">
        <v>68</v>
      </c>
      <c r="J314" s="2">
        <v>45930</v>
      </c>
    </row>
    <row r="315" spans="1:10" x14ac:dyDescent="0.25">
      <c r="A315" s="1">
        <v>2025</v>
      </c>
      <c r="B315" s="4">
        <v>45839</v>
      </c>
      <c r="C315" s="2">
        <v>45930</v>
      </c>
      <c r="D315" s="3" t="s">
        <v>59</v>
      </c>
      <c r="E315" s="3" t="s">
        <v>1013</v>
      </c>
      <c r="F315" s="2">
        <v>42878</v>
      </c>
      <c r="G315" s="2">
        <v>42878</v>
      </c>
      <c r="H315" s="18" t="s">
        <v>1016</v>
      </c>
      <c r="I315" s="3" t="s">
        <v>68</v>
      </c>
      <c r="J315" s="2">
        <v>45930</v>
      </c>
    </row>
    <row r="316" spans="1:10" x14ac:dyDescent="0.25">
      <c r="A316" s="1">
        <v>2025</v>
      </c>
      <c r="B316" s="4">
        <v>45839</v>
      </c>
      <c r="C316" s="2">
        <v>45930</v>
      </c>
      <c r="D316" s="3" t="s">
        <v>59</v>
      </c>
      <c r="E316" s="3" t="s">
        <v>1014</v>
      </c>
      <c r="F316" s="2">
        <v>42867</v>
      </c>
      <c r="G316" s="2">
        <v>42867</v>
      </c>
      <c r="H316" s="18" t="s">
        <v>1017</v>
      </c>
      <c r="I316" s="3" t="s">
        <v>68</v>
      </c>
      <c r="J316" s="2">
        <v>45930</v>
      </c>
    </row>
    <row r="317" spans="1:10" x14ac:dyDescent="0.25">
      <c r="A317" s="1">
        <v>2025</v>
      </c>
      <c r="B317" s="4">
        <v>45839</v>
      </c>
      <c r="C317" s="2">
        <v>45930</v>
      </c>
      <c r="D317" s="3" t="s">
        <v>59</v>
      </c>
      <c r="E317" s="3" t="s">
        <v>529</v>
      </c>
      <c r="F317" s="2">
        <v>42905</v>
      </c>
      <c r="G317" s="2">
        <v>42905</v>
      </c>
      <c r="H317" s="18" t="s">
        <v>530</v>
      </c>
      <c r="I317" s="3" t="s">
        <v>68</v>
      </c>
      <c r="J317" s="2">
        <v>45930</v>
      </c>
    </row>
    <row r="318" spans="1:10" x14ac:dyDescent="0.25">
      <c r="A318" s="1">
        <v>2025</v>
      </c>
      <c r="B318" s="4">
        <v>45839</v>
      </c>
      <c r="C318" s="2">
        <v>45930</v>
      </c>
      <c r="D318" s="3" t="s">
        <v>59</v>
      </c>
      <c r="E318" s="3" t="s">
        <v>531</v>
      </c>
      <c r="F318" s="2">
        <v>42954</v>
      </c>
      <c r="G318" s="2">
        <v>42954</v>
      </c>
      <c r="H318" s="22" t="s">
        <v>532</v>
      </c>
      <c r="I318" s="3" t="s">
        <v>68</v>
      </c>
      <c r="J318" s="2">
        <v>45930</v>
      </c>
    </row>
    <row r="319" spans="1:10" x14ac:dyDescent="0.25">
      <c r="A319" s="1">
        <v>2025</v>
      </c>
      <c r="B319" s="4">
        <v>45839</v>
      </c>
      <c r="C319" s="2">
        <v>45930</v>
      </c>
      <c r="D319" s="3" t="s">
        <v>59</v>
      </c>
      <c r="E319" s="3" t="s">
        <v>533</v>
      </c>
      <c r="F319" s="2">
        <v>42989</v>
      </c>
      <c r="G319" s="2">
        <v>42989</v>
      </c>
      <c r="H319" s="22" t="s">
        <v>534</v>
      </c>
      <c r="I319" s="3" t="s">
        <v>68</v>
      </c>
      <c r="J319" s="2">
        <v>45930</v>
      </c>
    </row>
    <row r="320" spans="1:10" x14ac:dyDescent="0.25">
      <c r="A320" s="1">
        <v>2025</v>
      </c>
      <c r="B320" s="4">
        <v>45839</v>
      </c>
      <c r="C320" s="2">
        <v>45930</v>
      </c>
      <c r="D320" s="3" t="s">
        <v>59</v>
      </c>
      <c r="E320" s="3" t="s">
        <v>535</v>
      </c>
      <c r="F320" s="2">
        <v>43084</v>
      </c>
      <c r="G320" s="2">
        <v>43084</v>
      </c>
      <c r="H320" s="22" t="s">
        <v>536</v>
      </c>
      <c r="I320" s="3" t="s">
        <v>68</v>
      </c>
      <c r="J320" s="2">
        <v>45930</v>
      </c>
    </row>
    <row r="321" spans="1:10" x14ac:dyDescent="0.25">
      <c r="A321" s="1">
        <v>2025</v>
      </c>
      <c r="B321" s="4">
        <v>45839</v>
      </c>
      <c r="C321" s="2">
        <v>45930</v>
      </c>
      <c r="D321" s="3" t="s">
        <v>59</v>
      </c>
      <c r="E321" s="3" t="s">
        <v>537</v>
      </c>
      <c r="F321" s="2">
        <v>43389</v>
      </c>
      <c r="G321" s="2">
        <v>43390</v>
      </c>
      <c r="H321" s="22" t="s">
        <v>538</v>
      </c>
      <c r="I321" s="3" t="s">
        <v>68</v>
      </c>
      <c r="J321" s="2">
        <v>45930</v>
      </c>
    </row>
    <row r="322" spans="1:10" x14ac:dyDescent="0.25">
      <c r="A322" s="1">
        <v>2025</v>
      </c>
      <c r="B322" s="4">
        <v>45839</v>
      </c>
      <c r="C322" s="2">
        <v>45930</v>
      </c>
      <c r="D322" s="3" t="s">
        <v>59</v>
      </c>
      <c r="E322" s="3" t="s">
        <v>539</v>
      </c>
      <c r="F322" s="2">
        <v>43703</v>
      </c>
      <c r="G322" s="2">
        <v>43703</v>
      </c>
      <c r="H322" s="22" t="s">
        <v>540</v>
      </c>
      <c r="I322" s="3" t="s">
        <v>68</v>
      </c>
      <c r="J322" s="2">
        <v>45930</v>
      </c>
    </row>
    <row r="323" spans="1:10" x14ac:dyDescent="0.25">
      <c r="A323" s="1">
        <v>2025</v>
      </c>
      <c r="B323" s="4">
        <v>45839</v>
      </c>
      <c r="C323" s="2">
        <v>45930</v>
      </c>
      <c r="D323" s="3" t="s">
        <v>59</v>
      </c>
      <c r="E323" s="3" t="s">
        <v>541</v>
      </c>
      <c r="F323" s="2">
        <v>43817</v>
      </c>
      <c r="G323" s="2">
        <v>43817</v>
      </c>
      <c r="H323" s="22" t="s">
        <v>542</v>
      </c>
      <c r="I323" s="3" t="s">
        <v>68</v>
      </c>
      <c r="J323" s="2">
        <v>45930</v>
      </c>
    </row>
    <row r="324" spans="1:10" x14ac:dyDescent="0.25">
      <c r="A324" s="1">
        <v>2025</v>
      </c>
      <c r="B324" s="4">
        <v>45839</v>
      </c>
      <c r="C324" s="2">
        <v>45930</v>
      </c>
      <c r="D324" s="3" t="s">
        <v>59</v>
      </c>
      <c r="E324" s="3" t="s">
        <v>543</v>
      </c>
      <c r="F324" s="2">
        <v>44036</v>
      </c>
      <c r="G324" s="2">
        <v>44036</v>
      </c>
      <c r="H324" s="22" t="s">
        <v>544</v>
      </c>
      <c r="I324" s="3" t="s">
        <v>68</v>
      </c>
      <c r="J324" s="2">
        <v>45930</v>
      </c>
    </row>
    <row r="325" spans="1:10" x14ac:dyDescent="0.25">
      <c r="A325" s="1">
        <v>2025</v>
      </c>
      <c r="B325" s="4">
        <v>45839</v>
      </c>
      <c r="C325" s="2">
        <v>45930</v>
      </c>
      <c r="D325" s="3" t="s">
        <v>59</v>
      </c>
      <c r="E325" s="3" t="s">
        <v>545</v>
      </c>
      <c r="F325" s="2">
        <v>44036</v>
      </c>
      <c r="G325" s="2">
        <v>44036</v>
      </c>
      <c r="H325" s="22" t="s">
        <v>313</v>
      </c>
      <c r="I325" s="3" t="s">
        <v>68</v>
      </c>
      <c r="J325" s="2">
        <v>45930</v>
      </c>
    </row>
    <row r="326" spans="1:10" x14ac:dyDescent="0.25">
      <c r="A326" s="1">
        <v>2025</v>
      </c>
      <c r="B326" s="4">
        <v>45839</v>
      </c>
      <c r="C326" s="2">
        <v>45930</v>
      </c>
      <c r="D326" s="3" t="s">
        <v>59</v>
      </c>
      <c r="E326" s="3" t="s">
        <v>546</v>
      </c>
      <c r="F326" s="2">
        <v>44118</v>
      </c>
      <c r="G326" s="2">
        <v>44118</v>
      </c>
      <c r="H326" s="22" t="s">
        <v>547</v>
      </c>
      <c r="I326" s="3" t="s">
        <v>68</v>
      </c>
      <c r="J326" s="2">
        <v>45930</v>
      </c>
    </row>
    <row r="327" spans="1:10" x14ac:dyDescent="0.25">
      <c r="A327" s="1">
        <v>2025</v>
      </c>
      <c r="B327" s="4">
        <v>45839</v>
      </c>
      <c r="C327" s="2">
        <v>45930</v>
      </c>
      <c r="D327" s="3" t="s">
        <v>59</v>
      </c>
      <c r="E327" s="3" t="s">
        <v>548</v>
      </c>
      <c r="F327" s="2">
        <v>44176</v>
      </c>
      <c r="G327" s="2">
        <v>44176</v>
      </c>
      <c r="H327" s="22" t="s">
        <v>549</v>
      </c>
      <c r="I327" s="3" t="s">
        <v>68</v>
      </c>
      <c r="J327" s="2">
        <v>45930</v>
      </c>
    </row>
    <row r="328" spans="1:10" x14ac:dyDescent="0.25">
      <c r="A328" s="1">
        <v>2025</v>
      </c>
      <c r="B328" s="4">
        <v>45839</v>
      </c>
      <c r="C328" s="2">
        <v>45930</v>
      </c>
      <c r="D328" s="3" t="s">
        <v>59</v>
      </c>
      <c r="E328" s="3" t="s">
        <v>550</v>
      </c>
      <c r="F328" s="2">
        <v>42095</v>
      </c>
      <c r="G328" s="2">
        <v>42095</v>
      </c>
      <c r="H328" s="18" t="s">
        <v>551</v>
      </c>
      <c r="I328" s="3" t="s">
        <v>68</v>
      </c>
      <c r="J328" s="2">
        <v>45930</v>
      </c>
    </row>
    <row r="329" spans="1:10" x14ac:dyDescent="0.25">
      <c r="A329" s="1">
        <v>2025</v>
      </c>
      <c r="B329" s="4">
        <v>45839</v>
      </c>
      <c r="C329" s="2">
        <v>45930</v>
      </c>
      <c r="D329" s="3" t="s">
        <v>59</v>
      </c>
      <c r="E329" s="3" t="s">
        <v>552</v>
      </c>
      <c r="F329" s="2">
        <v>42100</v>
      </c>
      <c r="G329" s="2">
        <v>42100</v>
      </c>
      <c r="H329" s="18" t="s">
        <v>553</v>
      </c>
      <c r="I329" s="3" t="s">
        <v>68</v>
      </c>
      <c r="J329" s="2">
        <v>45930</v>
      </c>
    </row>
    <row r="330" spans="1:10" x14ac:dyDescent="0.25">
      <c r="A330" s="1">
        <v>2025</v>
      </c>
      <c r="B330" s="4">
        <v>45839</v>
      </c>
      <c r="C330" s="2">
        <v>45930</v>
      </c>
      <c r="D330" s="3" t="s">
        <v>59</v>
      </c>
      <c r="E330" s="3" t="s">
        <v>554</v>
      </c>
      <c r="F330" s="2">
        <v>42167</v>
      </c>
      <c r="G330" s="2">
        <v>42167</v>
      </c>
      <c r="H330" s="18" t="s">
        <v>555</v>
      </c>
      <c r="I330" s="3" t="s">
        <v>68</v>
      </c>
      <c r="J330" s="2">
        <v>45930</v>
      </c>
    </row>
    <row r="331" spans="1:10" x14ac:dyDescent="0.25">
      <c r="A331" s="1">
        <v>2025</v>
      </c>
      <c r="B331" s="4">
        <v>45839</v>
      </c>
      <c r="C331" s="2">
        <v>45930</v>
      </c>
      <c r="D331" s="3" t="s">
        <v>59</v>
      </c>
      <c r="E331" s="3" t="s">
        <v>556</v>
      </c>
      <c r="F331" s="2">
        <v>42167</v>
      </c>
      <c r="G331" s="2">
        <v>42167</v>
      </c>
      <c r="H331" s="18" t="s">
        <v>555</v>
      </c>
      <c r="I331" s="3" t="s">
        <v>68</v>
      </c>
      <c r="J331" s="2">
        <v>45930</v>
      </c>
    </row>
    <row r="332" spans="1:10" x14ac:dyDescent="0.25">
      <c r="A332" s="1">
        <v>2025</v>
      </c>
      <c r="B332" s="4">
        <v>45839</v>
      </c>
      <c r="C332" s="2">
        <v>45930</v>
      </c>
      <c r="D332" s="3" t="s">
        <v>59</v>
      </c>
      <c r="E332" s="3" t="s">
        <v>557</v>
      </c>
      <c r="F332" s="2">
        <v>42167</v>
      </c>
      <c r="G332" s="2">
        <v>42167</v>
      </c>
      <c r="H332" s="18" t="s">
        <v>555</v>
      </c>
      <c r="I332" s="3" t="s">
        <v>68</v>
      </c>
      <c r="J332" s="2">
        <v>45930</v>
      </c>
    </row>
    <row r="333" spans="1:10" x14ac:dyDescent="0.25">
      <c r="A333" s="1">
        <v>2025</v>
      </c>
      <c r="B333" s="4">
        <v>45839</v>
      </c>
      <c r="C333" s="2">
        <v>45930</v>
      </c>
      <c r="D333" s="3" t="s">
        <v>59</v>
      </c>
      <c r="E333" s="3" t="s">
        <v>558</v>
      </c>
      <c r="F333" s="2">
        <v>42167</v>
      </c>
      <c r="G333" s="2">
        <v>42167</v>
      </c>
      <c r="H333" s="18" t="s">
        <v>555</v>
      </c>
      <c r="I333" s="3" t="s">
        <v>68</v>
      </c>
      <c r="J333" s="2">
        <v>45930</v>
      </c>
    </row>
    <row r="334" spans="1:10" x14ac:dyDescent="0.25">
      <c r="A334" s="1">
        <v>2025</v>
      </c>
      <c r="B334" s="4">
        <v>45839</v>
      </c>
      <c r="C334" s="2">
        <v>45930</v>
      </c>
      <c r="D334" s="3" t="s">
        <v>59</v>
      </c>
      <c r="E334" s="3" t="s">
        <v>559</v>
      </c>
      <c r="F334" s="2">
        <v>42167</v>
      </c>
      <c r="G334" s="2">
        <v>42167</v>
      </c>
      <c r="H334" s="18" t="s">
        <v>555</v>
      </c>
      <c r="I334" s="3" t="s">
        <v>68</v>
      </c>
      <c r="J334" s="2">
        <v>45930</v>
      </c>
    </row>
    <row r="335" spans="1:10" x14ac:dyDescent="0.25">
      <c r="A335" s="1">
        <v>2025</v>
      </c>
      <c r="B335" s="4">
        <v>45839</v>
      </c>
      <c r="C335" s="2">
        <v>45930</v>
      </c>
      <c r="D335" s="3" t="s">
        <v>59</v>
      </c>
      <c r="E335" s="3" t="s">
        <v>560</v>
      </c>
      <c r="F335" s="2">
        <v>42167</v>
      </c>
      <c r="G335" s="2">
        <v>42167</v>
      </c>
      <c r="H335" s="18" t="s">
        <v>555</v>
      </c>
      <c r="I335" s="3" t="s">
        <v>68</v>
      </c>
      <c r="J335" s="2">
        <v>45930</v>
      </c>
    </row>
    <row r="336" spans="1:10" x14ac:dyDescent="0.25">
      <c r="A336" s="1">
        <v>2025</v>
      </c>
      <c r="B336" s="4">
        <v>45839</v>
      </c>
      <c r="C336" s="2">
        <v>45930</v>
      </c>
      <c r="D336" s="3" t="s">
        <v>59</v>
      </c>
      <c r="E336" s="3" t="s">
        <v>561</v>
      </c>
      <c r="F336" s="2">
        <v>42167</v>
      </c>
      <c r="G336" s="2">
        <v>42167</v>
      </c>
      <c r="H336" s="18" t="s">
        <v>555</v>
      </c>
      <c r="I336" s="3" t="s">
        <v>68</v>
      </c>
      <c r="J336" s="2">
        <v>45930</v>
      </c>
    </row>
    <row r="337" spans="1:10" x14ac:dyDescent="0.25">
      <c r="A337" s="1">
        <v>2025</v>
      </c>
      <c r="B337" s="4">
        <v>45839</v>
      </c>
      <c r="C337" s="2">
        <v>45930</v>
      </c>
      <c r="D337" s="3" t="s">
        <v>59</v>
      </c>
      <c r="E337" s="3" t="s">
        <v>562</v>
      </c>
      <c r="F337" s="2">
        <v>42167</v>
      </c>
      <c r="G337" s="2">
        <v>42167</v>
      </c>
      <c r="H337" s="18" t="s">
        <v>555</v>
      </c>
      <c r="I337" s="3" t="s">
        <v>68</v>
      </c>
      <c r="J337" s="2">
        <v>45930</v>
      </c>
    </row>
    <row r="338" spans="1:10" x14ac:dyDescent="0.25">
      <c r="A338" s="1">
        <v>2025</v>
      </c>
      <c r="B338" s="4">
        <v>45839</v>
      </c>
      <c r="C338" s="2">
        <v>45930</v>
      </c>
      <c r="D338" s="3" t="s">
        <v>59</v>
      </c>
      <c r="E338" s="3" t="s">
        <v>563</v>
      </c>
      <c r="F338" s="2">
        <v>42167</v>
      </c>
      <c r="G338" s="2">
        <v>42167</v>
      </c>
      <c r="H338" s="18" t="s">
        <v>555</v>
      </c>
      <c r="I338" s="3" t="s">
        <v>68</v>
      </c>
      <c r="J338" s="2">
        <v>45930</v>
      </c>
    </row>
    <row r="339" spans="1:10" x14ac:dyDescent="0.25">
      <c r="A339" s="1">
        <v>2025</v>
      </c>
      <c r="B339" s="4">
        <v>45839</v>
      </c>
      <c r="C339" s="2">
        <v>45930</v>
      </c>
      <c r="D339" s="3" t="s">
        <v>59</v>
      </c>
      <c r="E339" s="3" t="s">
        <v>564</v>
      </c>
      <c r="F339" s="2">
        <v>42167</v>
      </c>
      <c r="G339" s="2">
        <v>42167</v>
      </c>
      <c r="H339" s="18" t="s">
        <v>555</v>
      </c>
      <c r="I339" s="3" t="s">
        <v>68</v>
      </c>
      <c r="J339" s="2">
        <v>45930</v>
      </c>
    </row>
    <row r="340" spans="1:10" x14ac:dyDescent="0.25">
      <c r="A340" s="1">
        <v>2025</v>
      </c>
      <c r="B340" s="4">
        <v>45839</v>
      </c>
      <c r="C340" s="2">
        <v>45930</v>
      </c>
      <c r="D340" s="3" t="s">
        <v>59</v>
      </c>
      <c r="E340" s="3" t="s">
        <v>565</v>
      </c>
      <c r="F340" s="2">
        <v>42167</v>
      </c>
      <c r="G340" s="2">
        <v>42167</v>
      </c>
      <c r="H340" s="18" t="s">
        <v>555</v>
      </c>
      <c r="I340" s="3" t="s">
        <v>68</v>
      </c>
      <c r="J340" s="2">
        <v>45930</v>
      </c>
    </row>
    <row r="341" spans="1:10" x14ac:dyDescent="0.25">
      <c r="A341" s="1">
        <v>2025</v>
      </c>
      <c r="B341" s="4">
        <v>45839</v>
      </c>
      <c r="C341" s="2">
        <v>45930</v>
      </c>
      <c r="D341" s="3" t="s">
        <v>59</v>
      </c>
      <c r="E341" s="3" t="s">
        <v>566</v>
      </c>
      <c r="F341" s="2">
        <v>42167</v>
      </c>
      <c r="G341" s="2">
        <v>42167</v>
      </c>
      <c r="H341" s="18" t="s">
        <v>555</v>
      </c>
      <c r="I341" s="3" t="s">
        <v>68</v>
      </c>
      <c r="J341" s="2">
        <v>45930</v>
      </c>
    </row>
    <row r="342" spans="1:10" x14ac:dyDescent="0.25">
      <c r="A342" s="1">
        <v>2025</v>
      </c>
      <c r="B342" s="4">
        <v>45839</v>
      </c>
      <c r="C342" s="2">
        <v>45930</v>
      </c>
      <c r="D342" s="3" t="s">
        <v>59</v>
      </c>
      <c r="E342" s="3" t="s">
        <v>567</v>
      </c>
      <c r="F342" s="2">
        <v>42167</v>
      </c>
      <c r="G342" s="2">
        <v>42167</v>
      </c>
      <c r="H342" s="18" t="s">
        <v>555</v>
      </c>
      <c r="I342" s="3" t="s">
        <v>68</v>
      </c>
      <c r="J342" s="2">
        <v>45930</v>
      </c>
    </row>
    <row r="343" spans="1:10" x14ac:dyDescent="0.25">
      <c r="A343" s="1">
        <v>2025</v>
      </c>
      <c r="B343" s="4">
        <v>45839</v>
      </c>
      <c r="C343" s="2">
        <v>45930</v>
      </c>
      <c r="D343" s="3" t="s">
        <v>59</v>
      </c>
      <c r="E343" s="3" t="s">
        <v>568</v>
      </c>
      <c r="F343" s="2">
        <v>42167</v>
      </c>
      <c r="G343" s="2">
        <v>42167</v>
      </c>
      <c r="H343" s="18" t="s">
        <v>555</v>
      </c>
      <c r="I343" s="3" t="s">
        <v>68</v>
      </c>
      <c r="J343" s="2">
        <v>45930</v>
      </c>
    </row>
    <row r="344" spans="1:10" x14ac:dyDescent="0.25">
      <c r="A344" s="1">
        <v>2025</v>
      </c>
      <c r="B344" s="4">
        <v>45839</v>
      </c>
      <c r="C344" s="2">
        <v>45930</v>
      </c>
      <c r="D344" s="3" t="s">
        <v>59</v>
      </c>
      <c r="E344" s="3" t="s">
        <v>569</v>
      </c>
      <c r="F344" s="2">
        <v>42167</v>
      </c>
      <c r="G344" s="2">
        <v>42167</v>
      </c>
      <c r="H344" s="18" t="s">
        <v>555</v>
      </c>
      <c r="I344" s="3" t="s">
        <v>68</v>
      </c>
      <c r="J344" s="2">
        <v>45930</v>
      </c>
    </row>
    <row r="345" spans="1:10" x14ac:dyDescent="0.25">
      <c r="A345" s="1">
        <v>2025</v>
      </c>
      <c r="B345" s="4">
        <v>45839</v>
      </c>
      <c r="C345" s="2">
        <v>45930</v>
      </c>
      <c r="D345" s="3" t="s">
        <v>59</v>
      </c>
      <c r="E345" s="3" t="s">
        <v>570</v>
      </c>
      <c r="F345" s="2">
        <v>42177</v>
      </c>
      <c r="G345" s="2">
        <v>42177</v>
      </c>
      <c r="H345" s="18" t="s">
        <v>571</v>
      </c>
      <c r="I345" s="3" t="s">
        <v>68</v>
      </c>
      <c r="J345" s="2">
        <v>45930</v>
      </c>
    </row>
    <row r="346" spans="1:10" x14ac:dyDescent="0.25">
      <c r="A346" s="1">
        <v>2025</v>
      </c>
      <c r="B346" s="4">
        <v>45839</v>
      </c>
      <c r="C346" s="2">
        <v>45930</v>
      </c>
      <c r="D346" s="3" t="s">
        <v>59</v>
      </c>
      <c r="E346" s="3" t="s">
        <v>572</v>
      </c>
      <c r="F346" s="2">
        <v>42177</v>
      </c>
      <c r="G346" s="2">
        <v>42177</v>
      </c>
      <c r="H346" s="18" t="s">
        <v>571</v>
      </c>
      <c r="I346" s="3" t="s">
        <v>68</v>
      </c>
      <c r="J346" s="2">
        <v>45930</v>
      </c>
    </row>
    <row r="347" spans="1:10" x14ac:dyDescent="0.25">
      <c r="A347" s="1">
        <v>2025</v>
      </c>
      <c r="B347" s="4">
        <v>45839</v>
      </c>
      <c r="C347" s="2">
        <v>45930</v>
      </c>
      <c r="D347" s="3" t="s">
        <v>59</v>
      </c>
      <c r="E347" s="3" t="s">
        <v>573</v>
      </c>
      <c r="F347" s="2">
        <v>42230</v>
      </c>
      <c r="G347" s="2">
        <v>42230</v>
      </c>
      <c r="H347" s="18" t="s">
        <v>574</v>
      </c>
      <c r="I347" s="3" t="s">
        <v>68</v>
      </c>
      <c r="J347" s="2">
        <v>45930</v>
      </c>
    </row>
    <row r="348" spans="1:10" x14ac:dyDescent="0.25">
      <c r="A348" s="1">
        <v>2025</v>
      </c>
      <c r="B348" s="4">
        <v>45839</v>
      </c>
      <c r="C348" s="2">
        <v>45930</v>
      </c>
      <c r="D348" s="3" t="s">
        <v>59</v>
      </c>
      <c r="E348" s="3" t="s">
        <v>575</v>
      </c>
      <c r="F348" s="2">
        <v>42234</v>
      </c>
      <c r="G348" s="2">
        <v>42234</v>
      </c>
      <c r="H348" s="18" t="s">
        <v>576</v>
      </c>
      <c r="I348" s="3" t="s">
        <v>68</v>
      </c>
      <c r="J348" s="2">
        <v>45930</v>
      </c>
    </row>
    <row r="349" spans="1:10" x14ac:dyDescent="0.25">
      <c r="A349" s="1">
        <v>2025</v>
      </c>
      <c r="B349" s="4">
        <v>45839</v>
      </c>
      <c r="C349" s="2">
        <v>45930</v>
      </c>
      <c r="D349" s="3" t="s">
        <v>59</v>
      </c>
      <c r="E349" s="3" t="s">
        <v>577</v>
      </c>
      <c r="F349" s="2">
        <v>42224</v>
      </c>
      <c r="G349" s="2">
        <v>42224</v>
      </c>
      <c r="H349" s="18" t="s">
        <v>578</v>
      </c>
      <c r="I349" s="3" t="s">
        <v>68</v>
      </c>
      <c r="J349" s="2">
        <v>45930</v>
      </c>
    </row>
    <row r="350" spans="1:10" x14ac:dyDescent="0.25">
      <c r="A350" s="1">
        <v>2025</v>
      </c>
      <c r="B350" s="4">
        <v>45839</v>
      </c>
      <c r="C350" s="2">
        <v>45930</v>
      </c>
      <c r="D350" s="3" t="s">
        <v>59</v>
      </c>
      <c r="E350" s="3" t="s">
        <v>579</v>
      </c>
      <c r="F350" s="2">
        <v>42239</v>
      </c>
      <c r="G350" s="2">
        <v>42239</v>
      </c>
      <c r="H350" s="18" t="s">
        <v>580</v>
      </c>
      <c r="I350" s="3" t="s">
        <v>68</v>
      </c>
      <c r="J350" s="2">
        <v>45930</v>
      </c>
    </row>
    <row r="351" spans="1:10" x14ac:dyDescent="0.25">
      <c r="A351" s="1">
        <v>2025</v>
      </c>
      <c r="B351" s="4">
        <v>45839</v>
      </c>
      <c r="C351" s="2">
        <v>45930</v>
      </c>
      <c r="D351" s="3" t="s">
        <v>59</v>
      </c>
      <c r="E351" s="3" t="s">
        <v>581</v>
      </c>
      <c r="F351" s="2">
        <v>42319</v>
      </c>
      <c r="G351" s="2">
        <v>42319</v>
      </c>
      <c r="H351" s="18" t="s">
        <v>582</v>
      </c>
      <c r="I351" s="3" t="s">
        <v>68</v>
      </c>
      <c r="J351" s="2">
        <v>45930</v>
      </c>
    </row>
    <row r="352" spans="1:10" x14ac:dyDescent="0.25">
      <c r="A352" s="1">
        <v>2025</v>
      </c>
      <c r="B352" s="4">
        <v>45839</v>
      </c>
      <c r="C352" s="2">
        <v>45930</v>
      </c>
      <c r="D352" s="3" t="s">
        <v>59</v>
      </c>
      <c r="E352" s="3" t="s">
        <v>583</v>
      </c>
      <c r="F352" s="2">
        <v>42314</v>
      </c>
      <c r="G352" s="2">
        <v>42314</v>
      </c>
      <c r="H352" s="18" t="s">
        <v>584</v>
      </c>
      <c r="I352" s="3" t="s">
        <v>68</v>
      </c>
      <c r="J352" s="2">
        <v>45930</v>
      </c>
    </row>
    <row r="353" spans="1:10" x14ac:dyDescent="0.25">
      <c r="A353" s="1">
        <v>2025</v>
      </c>
      <c r="B353" s="4">
        <v>45839</v>
      </c>
      <c r="C353" s="2">
        <v>45930</v>
      </c>
      <c r="D353" s="3" t="s">
        <v>59</v>
      </c>
      <c r="E353" s="3" t="s">
        <v>585</v>
      </c>
      <c r="F353" s="2">
        <v>42314</v>
      </c>
      <c r="G353" s="2">
        <v>42314</v>
      </c>
      <c r="H353" s="18" t="s">
        <v>584</v>
      </c>
      <c r="I353" s="3" t="s">
        <v>68</v>
      </c>
      <c r="J353" s="2">
        <v>45930</v>
      </c>
    </row>
    <row r="354" spans="1:10" x14ac:dyDescent="0.25">
      <c r="A354" s="1">
        <v>2025</v>
      </c>
      <c r="B354" s="4">
        <v>45839</v>
      </c>
      <c r="C354" s="2">
        <v>45930</v>
      </c>
      <c r="D354" s="3" t="s">
        <v>59</v>
      </c>
      <c r="E354" s="3" t="s">
        <v>586</v>
      </c>
      <c r="F354" s="2">
        <v>42324</v>
      </c>
      <c r="G354" s="2">
        <v>42324</v>
      </c>
      <c r="H354" s="18" t="s">
        <v>587</v>
      </c>
      <c r="I354" s="3" t="s">
        <v>68</v>
      </c>
      <c r="J354" s="2">
        <v>45930</v>
      </c>
    </row>
    <row r="355" spans="1:10" x14ac:dyDescent="0.25">
      <c r="A355" s="1">
        <v>2025</v>
      </c>
      <c r="B355" s="4">
        <v>45839</v>
      </c>
      <c r="C355" s="2">
        <v>45930</v>
      </c>
      <c r="D355" s="3" t="s">
        <v>59</v>
      </c>
      <c r="E355" s="3" t="s">
        <v>588</v>
      </c>
      <c r="F355" s="2">
        <v>42324</v>
      </c>
      <c r="G355" s="2">
        <v>42324</v>
      </c>
      <c r="H355" s="18" t="s">
        <v>587</v>
      </c>
      <c r="I355" s="3" t="s">
        <v>68</v>
      </c>
      <c r="J355" s="2">
        <v>45930</v>
      </c>
    </row>
    <row r="356" spans="1:10" x14ac:dyDescent="0.25">
      <c r="A356" s="1">
        <v>2025</v>
      </c>
      <c r="B356" s="4">
        <v>45839</v>
      </c>
      <c r="C356" s="2">
        <v>45930</v>
      </c>
      <c r="D356" s="3" t="s">
        <v>59</v>
      </c>
      <c r="E356" s="3" t="s">
        <v>589</v>
      </c>
      <c r="F356" s="2">
        <v>42506</v>
      </c>
      <c r="G356" s="2">
        <v>42506</v>
      </c>
      <c r="H356" s="18" t="s">
        <v>590</v>
      </c>
      <c r="I356" s="3" t="s">
        <v>68</v>
      </c>
      <c r="J356" s="2">
        <v>45930</v>
      </c>
    </row>
    <row r="357" spans="1:10" x14ac:dyDescent="0.25">
      <c r="A357" s="1">
        <v>2025</v>
      </c>
      <c r="B357" s="4">
        <v>45839</v>
      </c>
      <c r="C357" s="2">
        <v>45930</v>
      </c>
      <c r="D357" s="3" t="s">
        <v>59</v>
      </c>
      <c r="E357" s="3" t="s">
        <v>591</v>
      </c>
      <c r="F357" s="2">
        <v>42367</v>
      </c>
      <c r="G357" s="2">
        <v>42367</v>
      </c>
      <c r="H357" s="18" t="s">
        <v>592</v>
      </c>
      <c r="I357" s="3" t="s">
        <v>68</v>
      </c>
      <c r="J357" s="2">
        <v>45930</v>
      </c>
    </row>
    <row r="358" spans="1:10" x14ac:dyDescent="0.25">
      <c r="A358" s="1">
        <v>2025</v>
      </c>
      <c r="B358" s="4">
        <v>45839</v>
      </c>
      <c r="C358" s="2">
        <v>45930</v>
      </c>
      <c r="D358" s="3" t="s">
        <v>59</v>
      </c>
      <c r="E358" s="3" t="s">
        <v>593</v>
      </c>
      <c r="F358" s="2">
        <v>42401</v>
      </c>
      <c r="G358" s="2">
        <v>42401</v>
      </c>
      <c r="H358" s="18" t="s">
        <v>594</v>
      </c>
      <c r="I358" s="3" t="s">
        <v>68</v>
      </c>
      <c r="J358" s="2">
        <v>45930</v>
      </c>
    </row>
    <row r="359" spans="1:10" x14ac:dyDescent="0.25">
      <c r="A359" s="1">
        <v>2025</v>
      </c>
      <c r="B359" s="4">
        <v>45839</v>
      </c>
      <c r="C359" s="2">
        <v>45930</v>
      </c>
      <c r="D359" s="3" t="s">
        <v>59</v>
      </c>
      <c r="E359" s="3" t="s">
        <v>595</v>
      </c>
      <c r="F359" s="2">
        <v>42422</v>
      </c>
      <c r="G359" s="2">
        <v>42422</v>
      </c>
      <c r="H359" s="18" t="s">
        <v>596</v>
      </c>
      <c r="I359" s="3" t="s">
        <v>68</v>
      </c>
      <c r="J359" s="2">
        <v>45930</v>
      </c>
    </row>
    <row r="360" spans="1:10" x14ac:dyDescent="0.25">
      <c r="A360" s="1">
        <v>2025</v>
      </c>
      <c r="B360" s="4">
        <v>45839</v>
      </c>
      <c r="C360" s="2">
        <v>45930</v>
      </c>
      <c r="D360" s="3" t="s">
        <v>59</v>
      </c>
      <c r="E360" s="3" t="s">
        <v>597</v>
      </c>
      <c r="F360" s="2">
        <v>42424</v>
      </c>
      <c r="G360" s="2">
        <v>42424</v>
      </c>
      <c r="H360" s="18" t="s">
        <v>598</v>
      </c>
      <c r="I360" s="3" t="s">
        <v>68</v>
      </c>
      <c r="J360" s="2">
        <v>45930</v>
      </c>
    </row>
    <row r="361" spans="1:10" x14ac:dyDescent="0.25">
      <c r="A361" s="1">
        <v>2025</v>
      </c>
      <c r="B361" s="4">
        <v>45839</v>
      </c>
      <c r="C361" s="2">
        <v>45930</v>
      </c>
      <c r="D361" s="3" t="s">
        <v>59</v>
      </c>
      <c r="E361" s="3" t="s">
        <v>599</v>
      </c>
      <c r="F361" s="2">
        <v>42424</v>
      </c>
      <c r="G361" s="2">
        <v>42424</v>
      </c>
      <c r="H361" s="18" t="s">
        <v>600</v>
      </c>
      <c r="I361" s="3" t="s">
        <v>68</v>
      </c>
      <c r="J361" s="2">
        <v>45930</v>
      </c>
    </row>
    <row r="362" spans="1:10" x14ac:dyDescent="0.25">
      <c r="A362" s="1">
        <v>2025</v>
      </c>
      <c r="B362" s="4">
        <v>45839</v>
      </c>
      <c r="C362" s="2">
        <v>45930</v>
      </c>
      <c r="D362" s="3" t="s">
        <v>59</v>
      </c>
      <c r="E362" s="3" t="s">
        <v>601</v>
      </c>
      <c r="F362" s="2">
        <v>42437</v>
      </c>
      <c r="G362" s="2">
        <v>42437</v>
      </c>
      <c r="H362" s="18" t="s">
        <v>602</v>
      </c>
      <c r="I362" s="3" t="s">
        <v>68</v>
      </c>
      <c r="J362" s="2">
        <v>45930</v>
      </c>
    </row>
    <row r="363" spans="1:10" x14ac:dyDescent="0.25">
      <c r="A363" s="1">
        <v>2025</v>
      </c>
      <c r="B363" s="4">
        <v>45839</v>
      </c>
      <c r="C363" s="2">
        <v>45930</v>
      </c>
      <c r="D363" s="3" t="s">
        <v>59</v>
      </c>
      <c r="E363" s="3" t="s">
        <v>603</v>
      </c>
      <c r="F363" s="2">
        <v>42454</v>
      </c>
      <c r="G363" s="2">
        <v>42454</v>
      </c>
      <c r="H363" s="18" t="s">
        <v>604</v>
      </c>
      <c r="I363" s="3" t="s">
        <v>68</v>
      </c>
      <c r="J363" s="2">
        <v>45930</v>
      </c>
    </row>
    <row r="364" spans="1:10" x14ac:dyDescent="0.25">
      <c r="A364" s="1">
        <v>2025</v>
      </c>
      <c r="B364" s="4">
        <v>45839</v>
      </c>
      <c r="C364" s="2">
        <v>45930</v>
      </c>
      <c r="D364" s="3" t="s">
        <v>59</v>
      </c>
      <c r="E364" s="3" t="s">
        <v>605</v>
      </c>
      <c r="F364" s="2">
        <v>42442</v>
      </c>
      <c r="G364" s="2">
        <v>42442</v>
      </c>
      <c r="H364" s="18" t="s">
        <v>606</v>
      </c>
      <c r="I364" s="3" t="s">
        <v>68</v>
      </c>
      <c r="J364" s="2">
        <v>45930</v>
      </c>
    </row>
    <row r="365" spans="1:10" x14ac:dyDescent="0.25">
      <c r="A365" s="1">
        <v>2025</v>
      </c>
      <c r="B365" s="4">
        <v>45839</v>
      </c>
      <c r="C365" s="2">
        <v>45930</v>
      </c>
      <c r="D365" s="3" t="s">
        <v>59</v>
      </c>
      <c r="E365" s="3" t="s">
        <v>607</v>
      </c>
      <c r="F365" s="2">
        <v>42448</v>
      </c>
      <c r="G365" s="2">
        <v>42448</v>
      </c>
      <c r="H365" s="18" t="s">
        <v>608</v>
      </c>
      <c r="I365" s="3" t="s">
        <v>68</v>
      </c>
      <c r="J365" s="2">
        <v>45930</v>
      </c>
    </row>
    <row r="366" spans="1:10" x14ac:dyDescent="0.25">
      <c r="A366" s="1">
        <v>2025</v>
      </c>
      <c r="B366" s="4">
        <v>45839</v>
      </c>
      <c r="C366" s="2">
        <v>45930</v>
      </c>
      <c r="D366" s="3" t="s">
        <v>59</v>
      </c>
      <c r="E366" s="3" t="s">
        <v>609</v>
      </c>
      <c r="F366" s="2">
        <v>42448</v>
      </c>
      <c r="G366" s="2">
        <v>42448</v>
      </c>
      <c r="H366" s="18" t="s">
        <v>610</v>
      </c>
      <c r="I366" s="3" t="s">
        <v>68</v>
      </c>
      <c r="J366" s="2">
        <v>45930</v>
      </c>
    </row>
    <row r="367" spans="1:10" x14ac:dyDescent="0.25">
      <c r="A367" s="1">
        <v>2025</v>
      </c>
      <c r="B367" s="4">
        <v>45839</v>
      </c>
      <c r="C367" s="2">
        <v>45930</v>
      </c>
      <c r="D367" s="3" t="s">
        <v>59</v>
      </c>
      <c r="E367" s="3" t="s">
        <v>611</v>
      </c>
      <c r="F367" s="2">
        <v>42448</v>
      </c>
      <c r="G367" s="2">
        <v>42448</v>
      </c>
      <c r="H367" s="18" t="s">
        <v>612</v>
      </c>
      <c r="I367" s="3" t="s">
        <v>68</v>
      </c>
      <c r="J367" s="2">
        <v>45930</v>
      </c>
    </row>
    <row r="368" spans="1:10" x14ac:dyDescent="0.25">
      <c r="A368" s="1">
        <v>2025</v>
      </c>
      <c r="B368" s="4">
        <v>45839</v>
      </c>
      <c r="C368" s="2">
        <v>45930</v>
      </c>
      <c r="D368" s="3" t="s">
        <v>59</v>
      </c>
      <c r="E368" s="3" t="s">
        <v>613</v>
      </c>
      <c r="F368" s="2">
        <v>42506</v>
      </c>
      <c r="G368" s="2">
        <v>42506</v>
      </c>
      <c r="H368" s="18" t="s">
        <v>614</v>
      </c>
      <c r="I368" s="3" t="s">
        <v>68</v>
      </c>
      <c r="J368" s="2">
        <v>45930</v>
      </c>
    </row>
    <row r="369" spans="1:10" x14ac:dyDescent="0.25">
      <c r="A369" s="1">
        <v>2025</v>
      </c>
      <c r="B369" s="4">
        <v>45839</v>
      </c>
      <c r="C369" s="2">
        <v>45930</v>
      </c>
      <c r="D369" s="3" t="s">
        <v>59</v>
      </c>
      <c r="E369" s="3" t="s">
        <v>615</v>
      </c>
      <c r="F369" s="2">
        <v>42506</v>
      </c>
      <c r="G369" s="2">
        <v>42506</v>
      </c>
      <c r="H369" s="18" t="s">
        <v>616</v>
      </c>
      <c r="I369" s="3" t="s">
        <v>68</v>
      </c>
      <c r="J369" s="2">
        <v>45930</v>
      </c>
    </row>
    <row r="370" spans="1:10" x14ac:dyDescent="0.25">
      <c r="A370" s="1">
        <v>2025</v>
      </c>
      <c r="B370" s="4">
        <v>45839</v>
      </c>
      <c r="C370" s="2">
        <v>45930</v>
      </c>
      <c r="D370" s="3" t="s">
        <v>59</v>
      </c>
      <c r="E370" s="3" t="s">
        <v>617</v>
      </c>
      <c r="F370" s="2">
        <v>42510</v>
      </c>
      <c r="G370" s="2">
        <v>42510</v>
      </c>
      <c r="H370" s="18" t="s">
        <v>618</v>
      </c>
      <c r="I370" s="3" t="s">
        <v>68</v>
      </c>
      <c r="J370" s="2">
        <v>45930</v>
      </c>
    </row>
    <row r="371" spans="1:10" x14ac:dyDescent="0.25">
      <c r="A371" s="1">
        <v>2025</v>
      </c>
      <c r="B371" s="4">
        <v>45839</v>
      </c>
      <c r="C371" s="2">
        <v>45930</v>
      </c>
      <c r="D371" s="3" t="s">
        <v>59</v>
      </c>
      <c r="E371" s="3" t="s">
        <v>619</v>
      </c>
      <c r="F371" s="2">
        <v>42515</v>
      </c>
      <c r="G371" s="2">
        <v>42515</v>
      </c>
      <c r="H371" s="18" t="s">
        <v>620</v>
      </c>
      <c r="I371" s="3" t="s">
        <v>68</v>
      </c>
      <c r="J371" s="2">
        <v>45930</v>
      </c>
    </row>
    <row r="372" spans="1:10" x14ac:dyDescent="0.25">
      <c r="A372" s="1">
        <v>2025</v>
      </c>
      <c r="B372" s="4">
        <v>45839</v>
      </c>
      <c r="C372" s="2">
        <v>45930</v>
      </c>
      <c r="D372" s="3" t="s">
        <v>59</v>
      </c>
      <c r="E372" s="3" t="s">
        <v>621</v>
      </c>
      <c r="F372" s="2">
        <v>42544</v>
      </c>
      <c r="G372" s="2">
        <v>42544</v>
      </c>
      <c r="H372" s="18" t="s">
        <v>622</v>
      </c>
      <c r="I372" s="3" t="s">
        <v>68</v>
      </c>
      <c r="J372" s="2">
        <v>45930</v>
      </c>
    </row>
    <row r="373" spans="1:10" x14ac:dyDescent="0.25">
      <c r="A373" s="1">
        <v>2025</v>
      </c>
      <c r="B373" s="4">
        <v>45839</v>
      </c>
      <c r="C373" s="2">
        <v>45930</v>
      </c>
      <c r="D373" s="3" t="s">
        <v>59</v>
      </c>
      <c r="E373" s="3" t="s">
        <v>623</v>
      </c>
      <c r="F373" s="2">
        <v>42621</v>
      </c>
      <c r="G373" s="2">
        <v>42621</v>
      </c>
      <c r="H373" s="18" t="s">
        <v>624</v>
      </c>
      <c r="I373" s="3" t="s">
        <v>68</v>
      </c>
      <c r="J373" s="2">
        <v>45930</v>
      </c>
    </row>
    <row r="374" spans="1:10" x14ac:dyDescent="0.25">
      <c r="A374" s="1">
        <v>2025</v>
      </c>
      <c r="B374" s="4">
        <v>45839</v>
      </c>
      <c r="C374" s="2">
        <v>45930</v>
      </c>
      <c r="D374" s="3" t="s">
        <v>59</v>
      </c>
      <c r="E374" s="3" t="s">
        <v>625</v>
      </c>
      <c r="F374" s="2">
        <v>42621</v>
      </c>
      <c r="G374" s="2">
        <v>42621</v>
      </c>
      <c r="H374" s="18" t="s">
        <v>626</v>
      </c>
      <c r="I374" s="3" t="s">
        <v>68</v>
      </c>
      <c r="J374" s="2">
        <v>45930</v>
      </c>
    </row>
    <row r="375" spans="1:10" x14ac:dyDescent="0.25">
      <c r="A375" s="1">
        <v>2025</v>
      </c>
      <c r="B375" s="4">
        <v>45839</v>
      </c>
      <c r="C375" s="2">
        <v>45930</v>
      </c>
      <c r="D375" s="3" t="s">
        <v>59</v>
      </c>
      <c r="E375" s="3" t="s">
        <v>627</v>
      </c>
      <c r="F375" s="2">
        <v>42626</v>
      </c>
      <c r="G375" s="2">
        <v>42626</v>
      </c>
      <c r="H375" s="18" t="s">
        <v>628</v>
      </c>
      <c r="I375" s="3" t="s">
        <v>68</v>
      </c>
      <c r="J375" s="2">
        <v>45930</v>
      </c>
    </row>
    <row r="376" spans="1:10" x14ac:dyDescent="0.25">
      <c r="A376" s="1">
        <v>2025</v>
      </c>
      <c r="B376" s="4">
        <v>45839</v>
      </c>
      <c r="C376" s="2">
        <v>45930</v>
      </c>
      <c r="D376" s="3" t="s">
        <v>59</v>
      </c>
      <c r="E376" s="3" t="s">
        <v>629</v>
      </c>
      <c r="F376" s="2">
        <v>42675</v>
      </c>
      <c r="G376" s="2">
        <v>42675</v>
      </c>
      <c r="H376" s="18" t="s">
        <v>630</v>
      </c>
      <c r="I376" s="3" t="s">
        <v>68</v>
      </c>
      <c r="J376" s="2">
        <v>45930</v>
      </c>
    </row>
    <row r="377" spans="1:10" x14ac:dyDescent="0.25">
      <c r="A377" s="1">
        <v>2025</v>
      </c>
      <c r="B377" s="4">
        <v>45839</v>
      </c>
      <c r="C377" s="2">
        <v>45930</v>
      </c>
      <c r="D377" s="3" t="s">
        <v>59</v>
      </c>
      <c r="E377" s="3" t="s">
        <v>631</v>
      </c>
      <c r="F377" s="2">
        <v>42690</v>
      </c>
      <c r="G377" s="2">
        <v>42690</v>
      </c>
      <c r="H377" s="18" t="s">
        <v>632</v>
      </c>
      <c r="I377" s="3" t="s">
        <v>68</v>
      </c>
      <c r="J377" s="2">
        <v>45930</v>
      </c>
    </row>
    <row r="378" spans="1:10" x14ac:dyDescent="0.25">
      <c r="A378" s="1">
        <v>2025</v>
      </c>
      <c r="B378" s="4">
        <v>45839</v>
      </c>
      <c r="C378" s="2">
        <v>45930</v>
      </c>
      <c r="D378" s="3" t="s">
        <v>59</v>
      </c>
      <c r="E378" s="3" t="s">
        <v>633</v>
      </c>
      <c r="F378" s="2">
        <v>42690</v>
      </c>
      <c r="G378" s="2">
        <v>42690</v>
      </c>
      <c r="H378" s="18" t="s">
        <v>634</v>
      </c>
      <c r="I378" s="3" t="s">
        <v>68</v>
      </c>
      <c r="J378" s="2">
        <v>45930</v>
      </c>
    </row>
    <row r="379" spans="1:10" x14ac:dyDescent="0.25">
      <c r="A379" s="1">
        <v>2025</v>
      </c>
      <c r="B379" s="4">
        <v>45839</v>
      </c>
      <c r="C379" s="2">
        <v>45930</v>
      </c>
      <c r="D379" s="3" t="s">
        <v>59</v>
      </c>
      <c r="E379" s="3" t="s">
        <v>635</v>
      </c>
      <c r="F379" s="2">
        <v>42725</v>
      </c>
      <c r="G379" s="2">
        <v>42725</v>
      </c>
      <c r="H379" s="18" t="s">
        <v>636</v>
      </c>
      <c r="I379" s="3" t="s">
        <v>68</v>
      </c>
      <c r="J379" s="2">
        <v>45930</v>
      </c>
    </row>
    <row r="380" spans="1:10" x14ac:dyDescent="0.25">
      <c r="A380" s="1">
        <v>2025</v>
      </c>
      <c r="B380" s="4">
        <v>45839</v>
      </c>
      <c r="C380" s="2">
        <v>45930</v>
      </c>
      <c r="D380" s="3" t="s">
        <v>59</v>
      </c>
      <c r="E380" s="3" t="s">
        <v>637</v>
      </c>
      <c r="F380" s="2">
        <v>42725</v>
      </c>
      <c r="G380" s="2">
        <v>42725</v>
      </c>
      <c r="H380" s="18" t="s">
        <v>638</v>
      </c>
      <c r="I380" s="3" t="s">
        <v>68</v>
      </c>
      <c r="J380" s="2">
        <v>45930</v>
      </c>
    </row>
    <row r="381" spans="1:10" x14ac:dyDescent="0.25">
      <c r="A381" s="1">
        <v>2025</v>
      </c>
      <c r="B381" s="4">
        <v>45839</v>
      </c>
      <c r="C381" s="2">
        <v>45930</v>
      </c>
      <c r="D381" s="3" t="s">
        <v>59</v>
      </c>
      <c r="E381" s="3" t="s">
        <v>639</v>
      </c>
      <c r="F381" s="2">
        <v>42789</v>
      </c>
      <c r="G381" s="2">
        <v>42789</v>
      </c>
      <c r="H381" s="18" t="s">
        <v>640</v>
      </c>
      <c r="I381" s="3" t="s">
        <v>68</v>
      </c>
      <c r="J381" s="2">
        <v>45930</v>
      </c>
    </row>
    <row r="382" spans="1:10" x14ac:dyDescent="0.25">
      <c r="A382" s="1">
        <v>2025</v>
      </c>
      <c r="B382" s="4">
        <v>45839</v>
      </c>
      <c r="C382" s="2">
        <v>45930</v>
      </c>
      <c r="D382" s="3" t="s">
        <v>59</v>
      </c>
      <c r="E382" s="3" t="s">
        <v>641</v>
      </c>
      <c r="F382" s="2">
        <v>42796</v>
      </c>
      <c r="G382" s="2">
        <v>42796</v>
      </c>
      <c r="H382" s="18" t="s">
        <v>642</v>
      </c>
      <c r="I382" s="3" t="s">
        <v>68</v>
      </c>
      <c r="J382" s="2">
        <v>45930</v>
      </c>
    </row>
    <row r="383" spans="1:10" x14ac:dyDescent="0.25">
      <c r="A383" s="1">
        <v>2025</v>
      </c>
      <c r="B383" s="4">
        <v>45839</v>
      </c>
      <c r="C383" s="2">
        <v>45930</v>
      </c>
      <c r="D383" s="3" t="s">
        <v>59</v>
      </c>
      <c r="E383" s="3" t="s">
        <v>643</v>
      </c>
      <c r="F383" s="2">
        <v>42900</v>
      </c>
      <c r="G383" s="2">
        <v>42900</v>
      </c>
      <c r="H383" s="18" t="s">
        <v>644</v>
      </c>
      <c r="I383" s="3" t="s">
        <v>68</v>
      </c>
      <c r="J383" s="2">
        <v>45930</v>
      </c>
    </row>
    <row r="384" spans="1:10" x14ac:dyDescent="0.25">
      <c r="A384" s="1">
        <v>2025</v>
      </c>
      <c r="B384" s="4">
        <v>45839</v>
      </c>
      <c r="C384" s="2">
        <v>45930</v>
      </c>
      <c r="D384" s="3" t="s">
        <v>59</v>
      </c>
      <c r="E384" s="3" t="s">
        <v>645</v>
      </c>
      <c r="F384" s="2">
        <v>42929</v>
      </c>
      <c r="G384" s="2">
        <v>42929</v>
      </c>
      <c r="H384" s="18" t="s">
        <v>646</v>
      </c>
      <c r="I384" s="3" t="s">
        <v>68</v>
      </c>
      <c r="J384" s="2">
        <v>45930</v>
      </c>
    </row>
    <row r="385" spans="1:10" x14ac:dyDescent="0.25">
      <c r="A385" s="1">
        <v>2025</v>
      </c>
      <c r="B385" s="4">
        <v>45839</v>
      </c>
      <c r="C385" s="2">
        <v>45930</v>
      </c>
      <c r="D385" s="3" t="s">
        <v>59</v>
      </c>
      <c r="E385" s="3" t="s">
        <v>647</v>
      </c>
      <c r="F385" s="2">
        <v>42989</v>
      </c>
      <c r="G385" s="2">
        <v>42989</v>
      </c>
      <c r="H385" s="18" t="s">
        <v>648</v>
      </c>
      <c r="I385" s="3" t="s">
        <v>68</v>
      </c>
      <c r="J385" s="2">
        <v>45930</v>
      </c>
    </row>
    <row r="386" spans="1:10" x14ac:dyDescent="0.25">
      <c r="A386" s="1">
        <v>2025</v>
      </c>
      <c r="B386" s="4">
        <v>45839</v>
      </c>
      <c r="C386" s="2">
        <v>45930</v>
      </c>
      <c r="D386" s="3" t="s">
        <v>59</v>
      </c>
      <c r="E386" s="3" t="s">
        <v>649</v>
      </c>
      <c r="F386" s="2">
        <v>43014</v>
      </c>
      <c r="G386" s="2">
        <v>43014</v>
      </c>
      <c r="H386" s="18" t="s">
        <v>650</v>
      </c>
      <c r="I386" s="3" t="s">
        <v>68</v>
      </c>
      <c r="J386" s="2">
        <v>45930</v>
      </c>
    </row>
    <row r="387" spans="1:10" x14ac:dyDescent="0.25">
      <c r="A387" s="1">
        <v>2025</v>
      </c>
      <c r="B387" s="4">
        <v>45839</v>
      </c>
      <c r="C387" s="2">
        <v>45930</v>
      </c>
      <c r="D387" s="3" t="s">
        <v>59</v>
      </c>
      <c r="E387" s="3" t="s">
        <v>651</v>
      </c>
      <c r="F387" s="2">
        <v>43081</v>
      </c>
      <c r="G387" s="2">
        <v>43081</v>
      </c>
      <c r="H387" s="18" t="s">
        <v>652</v>
      </c>
      <c r="I387" s="3" t="s">
        <v>68</v>
      </c>
      <c r="J387" s="2">
        <v>45930</v>
      </c>
    </row>
    <row r="388" spans="1:10" x14ac:dyDescent="0.25">
      <c r="A388" s="1">
        <v>2025</v>
      </c>
      <c r="B388" s="4">
        <v>45839</v>
      </c>
      <c r="C388" s="2">
        <v>45930</v>
      </c>
      <c r="D388" s="3" t="s">
        <v>59</v>
      </c>
      <c r="E388" s="3" t="s">
        <v>653</v>
      </c>
      <c r="F388" s="2">
        <v>43081</v>
      </c>
      <c r="G388" s="2">
        <v>43081</v>
      </c>
      <c r="H388" s="18" t="s">
        <v>652</v>
      </c>
      <c r="I388" s="3" t="s">
        <v>68</v>
      </c>
      <c r="J388" s="2">
        <v>45930</v>
      </c>
    </row>
    <row r="389" spans="1:10" x14ac:dyDescent="0.25">
      <c r="A389" s="1">
        <v>2025</v>
      </c>
      <c r="B389" s="4">
        <v>45839</v>
      </c>
      <c r="C389" s="2">
        <v>45930</v>
      </c>
      <c r="D389" s="3" t="s">
        <v>59</v>
      </c>
      <c r="E389" s="3" t="s">
        <v>654</v>
      </c>
      <c r="F389" s="2">
        <v>43081</v>
      </c>
      <c r="G389" s="2">
        <v>43081</v>
      </c>
      <c r="H389" s="18" t="s">
        <v>652</v>
      </c>
      <c r="I389" s="3" t="s">
        <v>68</v>
      </c>
      <c r="J389" s="2">
        <v>45930</v>
      </c>
    </row>
    <row r="390" spans="1:10" x14ac:dyDescent="0.25">
      <c r="A390" s="1">
        <v>2025</v>
      </c>
      <c r="B390" s="4">
        <v>45839</v>
      </c>
      <c r="C390" s="2">
        <v>45930</v>
      </c>
      <c r="D390" s="3" t="s">
        <v>59</v>
      </c>
      <c r="E390" s="3" t="s">
        <v>655</v>
      </c>
      <c r="F390" s="2">
        <v>43081</v>
      </c>
      <c r="G390" s="2">
        <v>43081</v>
      </c>
      <c r="H390" s="18" t="s">
        <v>652</v>
      </c>
      <c r="I390" s="3" t="s">
        <v>68</v>
      </c>
      <c r="J390" s="2">
        <v>45930</v>
      </c>
    </row>
    <row r="391" spans="1:10" x14ac:dyDescent="0.25">
      <c r="A391" s="1">
        <v>2025</v>
      </c>
      <c r="B391" s="4">
        <v>45839</v>
      </c>
      <c r="C391" s="2">
        <v>45930</v>
      </c>
      <c r="D391" s="3" t="s">
        <v>59</v>
      </c>
      <c r="E391" s="3" t="s">
        <v>656</v>
      </c>
      <c r="F391" s="2">
        <v>43123</v>
      </c>
      <c r="G391" s="2">
        <v>43123</v>
      </c>
      <c r="H391" s="22" t="s">
        <v>657</v>
      </c>
      <c r="I391" s="3" t="s">
        <v>68</v>
      </c>
      <c r="J391" s="2">
        <v>45930</v>
      </c>
    </row>
    <row r="392" spans="1:10" x14ac:dyDescent="0.25">
      <c r="A392" s="1">
        <v>2025</v>
      </c>
      <c r="B392" s="4">
        <v>45839</v>
      </c>
      <c r="C392" s="2">
        <v>45930</v>
      </c>
      <c r="D392" s="3" t="s">
        <v>59</v>
      </c>
      <c r="E392" s="3" t="s">
        <v>658</v>
      </c>
      <c r="F392" s="2">
        <v>43178</v>
      </c>
      <c r="G392" s="2">
        <v>43178</v>
      </c>
      <c r="H392" s="22" t="s">
        <v>659</v>
      </c>
      <c r="I392" s="3" t="s">
        <v>68</v>
      </c>
      <c r="J392" s="2">
        <v>45930</v>
      </c>
    </row>
    <row r="393" spans="1:10" x14ac:dyDescent="0.25">
      <c r="A393" s="1">
        <v>2025</v>
      </c>
      <c r="B393" s="4">
        <v>45839</v>
      </c>
      <c r="C393" s="2">
        <v>45930</v>
      </c>
      <c r="D393" s="3" t="s">
        <v>59</v>
      </c>
      <c r="E393" s="3" t="s">
        <v>660</v>
      </c>
      <c r="F393" s="2">
        <v>43178</v>
      </c>
      <c r="G393" s="2">
        <v>43178</v>
      </c>
      <c r="H393" s="22" t="s">
        <v>659</v>
      </c>
      <c r="I393" s="3" t="s">
        <v>68</v>
      </c>
      <c r="J393" s="2">
        <v>45930</v>
      </c>
    </row>
    <row r="394" spans="1:10" x14ac:dyDescent="0.25">
      <c r="A394" s="1">
        <v>2025</v>
      </c>
      <c r="B394" s="4">
        <v>45839</v>
      </c>
      <c r="C394" s="2">
        <v>45930</v>
      </c>
      <c r="D394" s="3" t="s">
        <v>59</v>
      </c>
      <c r="E394" s="3" t="s">
        <v>661</v>
      </c>
      <c r="F394" s="2">
        <v>43178</v>
      </c>
      <c r="G394" s="2">
        <v>43178</v>
      </c>
      <c r="H394" s="22" t="s">
        <v>659</v>
      </c>
      <c r="I394" s="3" t="s">
        <v>68</v>
      </c>
      <c r="J394" s="2">
        <v>45930</v>
      </c>
    </row>
    <row r="395" spans="1:10" x14ac:dyDescent="0.25">
      <c r="A395" s="1">
        <v>2025</v>
      </c>
      <c r="B395" s="4">
        <v>45839</v>
      </c>
      <c r="C395" s="2">
        <v>45930</v>
      </c>
      <c r="D395" s="3" t="s">
        <v>59</v>
      </c>
      <c r="E395" s="3" t="s">
        <v>662</v>
      </c>
      <c r="F395" s="2">
        <v>43178</v>
      </c>
      <c r="G395" s="2">
        <v>43178</v>
      </c>
      <c r="H395" s="22" t="s">
        <v>659</v>
      </c>
      <c r="I395" s="3" t="s">
        <v>68</v>
      </c>
      <c r="J395" s="2">
        <v>45930</v>
      </c>
    </row>
    <row r="396" spans="1:10" x14ac:dyDescent="0.25">
      <c r="A396" s="1">
        <v>2025</v>
      </c>
      <c r="B396" s="4">
        <v>45839</v>
      </c>
      <c r="C396" s="2">
        <v>45930</v>
      </c>
      <c r="D396" s="3" t="s">
        <v>59</v>
      </c>
      <c r="E396" s="3" t="s">
        <v>663</v>
      </c>
      <c r="F396" s="2">
        <v>43319</v>
      </c>
      <c r="G396" s="2">
        <v>43319</v>
      </c>
      <c r="H396" s="22" t="s">
        <v>664</v>
      </c>
      <c r="I396" s="3" t="s">
        <v>68</v>
      </c>
      <c r="J396" s="2">
        <v>45930</v>
      </c>
    </row>
    <row r="397" spans="1:10" x14ac:dyDescent="0.25">
      <c r="A397" s="1">
        <v>2025</v>
      </c>
      <c r="B397" s="4">
        <v>45839</v>
      </c>
      <c r="C397" s="2">
        <v>45930</v>
      </c>
      <c r="D397" s="3" t="s">
        <v>59</v>
      </c>
      <c r="E397" s="3" t="s">
        <v>665</v>
      </c>
      <c r="F397" s="2">
        <v>43328</v>
      </c>
      <c r="G397" s="2">
        <v>43328</v>
      </c>
      <c r="H397" s="18" t="s">
        <v>666</v>
      </c>
      <c r="I397" s="3" t="s">
        <v>68</v>
      </c>
      <c r="J397" s="2">
        <v>45930</v>
      </c>
    </row>
    <row r="398" spans="1:10" x14ac:dyDescent="0.25">
      <c r="A398" s="1">
        <v>2025</v>
      </c>
      <c r="B398" s="4">
        <v>45839</v>
      </c>
      <c r="C398" s="2">
        <v>45930</v>
      </c>
      <c r="D398" s="3" t="s">
        <v>59</v>
      </c>
      <c r="E398" s="3" t="s">
        <v>667</v>
      </c>
      <c r="F398" s="2">
        <v>43410</v>
      </c>
      <c r="G398" s="2">
        <v>43410</v>
      </c>
      <c r="H398" s="22" t="s">
        <v>668</v>
      </c>
      <c r="I398" s="3" t="s">
        <v>68</v>
      </c>
      <c r="J398" s="2">
        <v>45930</v>
      </c>
    </row>
    <row r="399" spans="1:10" x14ac:dyDescent="0.25">
      <c r="A399" s="1">
        <v>2025</v>
      </c>
      <c r="B399" s="4">
        <v>45839</v>
      </c>
      <c r="C399" s="2">
        <v>45930</v>
      </c>
      <c r="D399" s="3" t="s">
        <v>59</v>
      </c>
      <c r="E399" s="3" t="s">
        <v>669</v>
      </c>
      <c r="F399" s="2">
        <v>43509</v>
      </c>
      <c r="G399" s="2">
        <v>43509</v>
      </c>
      <c r="H399" s="22" t="s">
        <v>670</v>
      </c>
      <c r="I399" s="3" t="s">
        <v>68</v>
      </c>
      <c r="J399" s="2">
        <v>45930</v>
      </c>
    </row>
    <row r="400" spans="1:10" x14ac:dyDescent="0.25">
      <c r="A400" s="1">
        <v>2025</v>
      </c>
      <c r="B400" s="4">
        <v>45839</v>
      </c>
      <c r="C400" s="2">
        <v>45930</v>
      </c>
      <c r="D400" s="3" t="s">
        <v>59</v>
      </c>
      <c r="E400" s="3" t="s">
        <v>671</v>
      </c>
      <c r="F400" s="2">
        <v>43552</v>
      </c>
      <c r="G400" s="2">
        <v>43552</v>
      </c>
      <c r="H400" s="22" t="s">
        <v>672</v>
      </c>
      <c r="I400" s="3" t="s">
        <v>68</v>
      </c>
      <c r="J400" s="2">
        <v>45930</v>
      </c>
    </row>
    <row r="401" spans="1:10" x14ac:dyDescent="0.25">
      <c r="A401" s="1">
        <v>2025</v>
      </c>
      <c r="B401" s="4">
        <v>45839</v>
      </c>
      <c r="C401" s="2">
        <v>45930</v>
      </c>
      <c r="D401" s="3" t="s">
        <v>59</v>
      </c>
      <c r="E401" s="3" t="s">
        <v>673</v>
      </c>
      <c r="F401" s="2">
        <v>43578</v>
      </c>
      <c r="G401" s="2">
        <v>43578</v>
      </c>
      <c r="H401" s="22" t="s">
        <v>674</v>
      </c>
      <c r="I401" s="3" t="s">
        <v>68</v>
      </c>
      <c r="J401" s="2">
        <v>45930</v>
      </c>
    </row>
    <row r="402" spans="1:10" x14ac:dyDescent="0.25">
      <c r="A402" s="1">
        <v>2025</v>
      </c>
      <c r="B402" s="4">
        <v>45839</v>
      </c>
      <c r="C402" s="2">
        <v>45930</v>
      </c>
      <c r="D402" s="3" t="s">
        <v>59</v>
      </c>
      <c r="E402" s="3" t="s">
        <v>675</v>
      </c>
      <c r="F402" s="2">
        <v>43649</v>
      </c>
      <c r="G402" s="2">
        <v>43649</v>
      </c>
      <c r="H402" s="22" t="s">
        <v>676</v>
      </c>
      <c r="I402" s="3" t="s">
        <v>68</v>
      </c>
      <c r="J402" s="2">
        <v>45930</v>
      </c>
    </row>
    <row r="403" spans="1:10" x14ac:dyDescent="0.25">
      <c r="A403" s="1">
        <v>2025</v>
      </c>
      <c r="B403" s="4">
        <v>45839</v>
      </c>
      <c r="C403" s="2">
        <v>45930</v>
      </c>
      <c r="D403" s="3" t="s">
        <v>59</v>
      </c>
      <c r="E403" s="3" t="s">
        <v>677</v>
      </c>
      <c r="F403" s="2">
        <v>43755</v>
      </c>
      <c r="G403" s="2">
        <v>43755</v>
      </c>
      <c r="H403" s="22" t="s">
        <v>678</v>
      </c>
      <c r="I403" s="3" t="s">
        <v>68</v>
      </c>
      <c r="J403" s="2">
        <v>45930</v>
      </c>
    </row>
    <row r="404" spans="1:10" x14ac:dyDescent="0.25">
      <c r="A404" s="1">
        <v>2025</v>
      </c>
      <c r="B404" s="4">
        <v>45839</v>
      </c>
      <c r="C404" s="2">
        <v>45930</v>
      </c>
      <c r="D404" s="3" t="s">
        <v>59</v>
      </c>
      <c r="E404" s="3" t="s">
        <v>679</v>
      </c>
      <c r="F404" s="2">
        <v>43812</v>
      </c>
      <c r="G404" s="2">
        <v>43812</v>
      </c>
      <c r="H404" s="22" t="s">
        <v>374</v>
      </c>
      <c r="I404" s="3" t="s">
        <v>68</v>
      </c>
      <c r="J404" s="2">
        <v>45930</v>
      </c>
    </row>
    <row r="405" spans="1:10" x14ac:dyDescent="0.25">
      <c r="A405" s="1">
        <v>2025</v>
      </c>
      <c r="B405" s="4">
        <v>45839</v>
      </c>
      <c r="C405" s="2">
        <v>45930</v>
      </c>
      <c r="D405" s="3" t="s">
        <v>59</v>
      </c>
      <c r="E405" s="3" t="s">
        <v>680</v>
      </c>
      <c r="F405" s="2">
        <v>43816</v>
      </c>
      <c r="G405" s="2">
        <v>43816</v>
      </c>
      <c r="H405" s="22" t="s">
        <v>681</v>
      </c>
      <c r="I405" s="3" t="s">
        <v>68</v>
      </c>
      <c r="J405" s="2">
        <v>45930</v>
      </c>
    </row>
    <row r="406" spans="1:10" x14ac:dyDescent="0.25">
      <c r="A406" s="1">
        <v>2025</v>
      </c>
      <c r="B406" s="4">
        <v>45839</v>
      </c>
      <c r="C406" s="2">
        <v>45930</v>
      </c>
      <c r="D406" s="3" t="s">
        <v>59</v>
      </c>
      <c r="E406" s="3" t="s">
        <v>682</v>
      </c>
      <c r="F406" s="2">
        <v>43840</v>
      </c>
      <c r="G406" s="2">
        <v>43840</v>
      </c>
      <c r="H406" s="22" t="s">
        <v>683</v>
      </c>
      <c r="I406" s="3" t="s">
        <v>68</v>
      </c>
      <c r="J406" s="2">
        <v>45930</v>
      </c>
    </row>
    <row r="407" spans="1:10" x14ac:dyDescent="0.25">
      <c r="A407" s="1">
        <v>2025</v>
      </c>
      <c r="B407" s="4">
        <v>45839</v>
      </c>
      <c r="C407" s="2">
        <v>45930</v>
      </c>
      <c r="D407" s="3" t="s">
        <v>59</v>
      </c>
      <c r="E407" s="3" t="s">
        <v>684</v>
      </c>
      <c r="F407" s="2">
        <v>43927</v>
      </c>
      <c r="G407" s="2">
        <v>43927</v>
      </c>
      <c r="H407" s="22" t="s">
        <v>685</v>
      </c>
      <c r="I407" s="3" t="s">
        <v>68</v>
      </c>
      <c r="J407" s="2">
        <v>45930</v>
      </c>
    </row>
    <row r="408" spans="1:10" x14ac:dyDescent="0.25">
      <c r="A408" s="1">
        <v>2025</v>
      </c>
      <c r="B408" s="4">
        <v>45839</v>
      </c>
      <c r="C408" s="2">
        <v>45930</v>
      </c>
      <c r="D408" s="3" t="s">
        <v>59</v>
      </c>
      <c r="E408" s="3" t="s">
        <v>686</v>
      </c>
      <c r="F408" s="2">
        <v>43927</v>
      </c>
      <c r="G408" s="2">
        <v>43927</v>
      </c>
      <c r="H408" s="22" t="s">
        <v>685</v>
      </c>
      <c r="I408" s="3" t="s">
        <v>68</v>
      </c>
      <c r="J408" s="2">
        <v>45930</v>
      </c>
    </row>
    <row r="409" spans="1:10" x14ac:dyDescent="0.25">
      <c r="A409" s="1">
        <v>2025</v>
      </c>
      <c r="B409" s="4">
        <v>45839</v>
      </c>
      <c r="C409" s="2">
        <v>45930</v>
      </c>
      <c r="D409" s="3" t="s">
        <v>59</v>
      </c>
      <c r="E409" s="3" t="s">
        <v>687</v>
      </c>
      <c r="F409" s="2">
        <v>43990</v>
      </c>
      <c r="G409" s="2">
        <v>43990</v>
      </c>
      <c r="H409" s="22" t="s">
        <v>688</v>
      </c>
      <c r="I409" s="3" t="s">
        <v>68</v>
      </c>
      <c r="J409" s="2">
        <v>45930</v>
      </c>
    </row>
    <row r="410" spans="1:10" x14ac:dyDescent="0.25">
      <c r="A410" s="1">
        <v>2025</v>
      </c>
      <c r="B410" s="4">
        <v>45839</v>
      </c>
      <c r="C410" s="2">
        <v>45930</v>
      </c>
      <c r="D410" s="3" t="s">
        <v>59</v>
      </c>
      <c r="E410" s="3" t="s">
        <v>689</v>
      </c>
      <c r="F410" s="2">
        <v>44139</v>
      </c>
      <c r="G410" s="2">
        <v>44139</v>
      </c>
      <c r="H410" s="22" t="s">
        <v>690</v>
      </c>
      <c r="I410" s="3" t="s">
        <v>68</v>
      </c>
      <c r="J410" s="2">
        <v>45930</v>
      </c>
    </row>
    <row r="411" spans="1:10" x14ac:dyDescent="0.25">
      <c r="A411" s="1">
        <v>2025</v>
      </c>
      <c r="B411" s="4">
        <v>45839</v>
      </c>
      <c r="C411" s="2">
        <v>45930</v>
      </c>
      <c r="D411" s="3" t="s">
        <v>59</v>
      </c>
      <c r="E411" s="3" t="s">
        <v>691</v>
      </c>
      <c r="F411" s="2">
        <v>44208</v>
      </c>
      <c r="G411" s="2">
        <v>44208</v>
      </c>
      <c r="H411" s="22" t="s">
        <v>692</v>
      </c>
      <c r="I411" s="3" t="s">
        <v>68</v>
      </c>
      <c r="J411" s="2">
        <v>45930</v>
      </c>
    </row>
    <row r="412" spans="1:10" x14ac:dyDescent="0.25">
      <c r="A412" s="1">
        <v>2025</v>
      </c>
      <c r="B412" s="4">
        <v>45839</v>
      </c>
      <c r="C412" s="2">
        <v>45930</v>
      </c>
      <c r="D412" s="3" t="s">
        <v>59</v>
      </c>
      <c r="E412" s="3" t="s">
        <v>693</v>
      </c>
      <c r="F412" s="2">
        <v>44253</v>
      </c>
      <c r="G412" s="2">
        <v>44253</v>
      </c>
      <c r="H412" s="22" t="s">
        <v>694</v>
      </c>
      <c r="I412" s="3" t="s">
        <v>68</v>
      </c>
      <c r="J412" s="2">
        <v>45930</v>
      </c>
    </row>
    <row r="413" spans="1:10" x14ac:dyDescent="0.25">
      <c r="A413" s="1">
        <v>2025</v>
      </c>
      <c r="B413" s="4">
        <v>45839</v>
      </c>
      <c r="C413" s="2">
        <v>45930</v>
      </c>
      <c r="D413" s="3" t="s">
        <v>59</v>
      </c>
      <c r="E413" s="3" t="s">
        <v>695</v>
      </c>
      <c r="F413" s="2">
        <v>44327</v>
      </c>
      <c r="G413" s="2">
        <v>44328</v>
      </c>
      <c r="H413" s="22" t="s">
        <v>696</v>
      </c>
      <c r="I413" s="3" t="s">
        <v>68</v>
      </c>
      <c r="J413" s="2">
        <v>45930</v>
      </c>
    </row>
    <row r="414" spans="1:10" x14ac:dyDescent="0.25">
      <c r="A414" s="1">
        <v>2025</v>
      </c>
      <c r="B414" s="4">
        <v>45839</v>
      </c>
      <c r="C414" s="2">
        <v>45930</v>
      </c>
      <c r="D414" s="3" t="s">
        <v>59</v>
      </c>
      <c r="E414" s="3" t="s">
        <v>697</v>
      </c>
      <c r="F414" s="2">
        <v>44327</v>
      </c>
      <c r="G414" s="2">
        <v>44328</v>
      </c>
      <c r="H414" s="22" t="s">
        <v>698</v>
      </c>
      <c r="I414" s="3" t="s">
        <v>68</v>
      </c>
      <c r="J414" s="2">
        <v>45930</v>
      </c>
    </row>
    <row r="415" spans="1:10" x14ac:dyDescent="0.25">
      <c r="A415" s="1">
        <v>2025</v>
      </c>
      <c r="B415" s="4">
        <v>45839</v>
      </c>
      <c r="C415" s="2">
        <v>45930</v>
      </c>
      <c r="D415" s="3" t="s">
        <v>59</v>
      </c>
      <c r="E415" s="3" t="s">
        <v>699</v>
      </c>
      <c r="F415" s="2">
        <v>44344</v>
      </c>
      <c r="G415" s="2">
        <v>44344</v>
      </c>
      <c r="H415" s="22" t="s">
        <v>700</v>
      </c>
      <c r="I415" s="3" t="s">
        <v>68</v>
      </c>
      <c r="J415" s="2">
        <v>45930</v>
      </c>
    </row>
    <row r="416" spans="1:10" x14ac:dyDescent="0.25">
      <c r="A416" s="1">
        <v>2025</v>
      </c>
      <c r="B416" s="4">
        <v>45839</v>
      </c>
      <c r="C416" s="2">
        <v>45930</v>
      </c>
      <c r="D416" s="3" t="s">
        <v>59</v>
      </c>
      <c r="E416" s="3" t="s">
        <v>701</v>
      </c>
      <c r="F416" s="2">
        <v>44386</v>
      </c>
      <c r="G416" s="2">
        <v>44386</v>
      </c>
      <c r="H416" s="22" t="s">
        <v>702</v>
      </c>
      <c r="I416" s="3" t="s">
        <v>68</v>
      </c>
      <c r="J416" s="2">
        <v>45930</v>
      </c>
    </row>
    <row r="417" spans="1:10" x14ac:dyDescent="0.25">
      <c r="A417" s="1">
        <v>2025</v>
      </c>
      <c r="B417" s="4">
        <v>45839</v>
      </c>
      <c r="C417" s="2">
        <v>45930</v>
      </c>
      <c r="D417" s="3" t="s">
        <v>59</v>
      </c>
      <c r="E417" s="3" t="s">
        <v>703</v>
      </c>
      <c r="F417" s="2">
        <v>44392</v>
      </c>
      <c r="G417" s="2">
        <v>44392</v>
      </c>
      <c r="H417" s="22" t="s">
        <v>704</v>
      </c>
      <c r="I417" s="3" t="s">
        <v>68</v>
      </c>
      <c r="J417" s="2">
        <v>45930</v>
      </c>
    </row>
    <row r="418" spans="1:10" x14ac:dyDescent="0.25">
      <c r="A418" s="1">
        <v>2025</v>
      </c>
      <c r="B418" s="4">
        <v>45839</v>
      </c>
      <c r="C418" s="2">
        <v>45930</v>
      </c>
      <c r="D418" s="3" t="s">
        <v>59</v>
      </c>
      <c r="E418" s="3" t="s">
        <v>705</v>
      </c>
      <c r="F418" s="2">
        <v>44427</v>
      </c>
      <c r="G418" s="2">
        <v>44427</v>
      </c>
      <c r="H418" s="22" t="s">
        <v>706</v>
      </c>
      <c r="I418" s="3" t="s">
        <v>68</v>
      </c>
      <c r="J418" s="2">
        <v>45930</v>
      </c>
    </row>
    <row r="419" spans="1:10" x14ac:dyDescent="0.25">
      <c r="A419" s="1">
        <v>2025</v>
      </c>
      <c r="B419" s="4">
        <v>45839</v>
      </c>
      <c r="C419" s="2">
        <v>45930</v>
      </c>
      <c r="D419" s="3" t="s">
        <v>59</v>
      </c>
      <c r="E419" s="3" t="s">
        <v>707</v>
      </c>
      <c r="F419" s="2">
        <v>44432</v>
      </c>
      <c r="G419" s="2">
        <v>44432</v>
      </c>
      <c r="H419" s="22" t="s">
        <v>708</v>
      </c>
      <c r="I419" s="3" t="s">
        <v>68</v>
      </c>
      <c r="J419" s="2">
        <v>45930</v>
      </c>
    </row>
    <row r="420" spans="1:10" x14ac:dyDescent="0.25">
      <c r="A420" s="1">
        <v>2025</v>
      </c>
      <c r="B420" s="4">
        <v>45839</v>
      </c>
      <c r="C420" s="2">
        <v>45930</v>
      </c>
      <c r="D420" s="3" t="s">
        <v>59</v>
      </c>
      <c r="E420" s="3" t="s">
        <v>709</v>
      </c>
      <c r="F420" s="2">
        <v>44434</v>
      </c>
      <c r="G420" s="2">
        <v>44434</v>
      </c>
      <c r="H420" s="22" t="s">
        <v>710</v>
      </c>
      <c r="I420" s="3" t="s">
        <v>68</v>
      </c>
      <c r="J420" s="2">
        <v>45930</v>
      </c>
    </row>
    <row r="421" spans="1:10" x14ac:dyDescent="0.25">
      <c r="A421" s="1">
        <v>2025</v>
      </c>
      <c r="B421" s="4">
        <v>45839</v>
      </c>
      <c r="C421" s="2">
        <v>45930</v>
      </c>
      <c r="D421" s="3" t="s">
        <v>59</v>
      </c>
      <c r="E421" s="3" t="s">
        <v>711</v>
      </c>
      <c r="F421" s="2">
        <v>44629</v>
      </c>
      <c r="G421" s="2">
        <v>44629</v>
      </c>
      <c r="H421" s="18" t="s">
        <v>1009</v>
      </c>
      <c r="I421" s="3" t="s">
        <v>68</v>
      </c>
      <c r="J421" s="2">
        <v>45930</v>
      </c>
    </row>
    <row r="422" spans="1:10" x14ac:dyDescent="0.25">
      <c r="A422" s="1">
        <v>2025</v>
      </c>
      <c r="B422" s="4">
        <v>45839</v>
      </c>
      <c r="C422" s="2">
        <v>45930</v>
      </c>
      <c r="D422" s="3" t="s">
        <v>59</v>
      </c>
      <c r="E422" s="3" t="s">
        <v>712</v>
      </c>
      <c r="F422" s="2">
        <v>44659</v>
      </c>
      <c r="G422" s="2">
        <v>44659</v>
      </c>
      <c r="H422" s="18" t="s">
        <v>713</v>
      </c>
      <c r="I422" s="3" t="s">
        <v>68</v>
      </c>
      <c r="J422" s="2">
        <v>45930</v>
      </c>
    </row>
    <row r="423" spans="1:10" x14ac:dyDescent="0.25">
      <c r="A423" s="1">
        <v>2025</v>
      </c>
      <c r="B423" s="4">
        <v>45839</v>
      </c>
      <c r="C423" s="2">
        <v>45930</v>
      </c>
      <c r="D423" s="3" t="s">
        <v>59</v>
      </c>
      <c r="E423" s="3" t="s">
        <v>714</v>
      </c>
      <c r="F423" s="2">
        <v>44671</v>
      </c>
      <c r="G423" s="2">
        <v>44671</v>
      </c>
      <c r="H423" s="18" t="s">
        <v>715</v>
      </c>
      <c r="I423" s="3" t="s">
        <v>68</v>
      </c>
      <c r="J423" s="2">
        <v>45930</v>
      </c>
    </row>
    <row r="424" spans="1:10" x14ac:dyDescent="0.25">
      <c r="A424" s="1">
        <v>2025</v>
      </c>
      <c r="B424" s="4">
        <v>45839</v>
      </c>
      <c r="C424" s="2">
        <v>45930</v>
      </c>
      <c r="D424" s="3" t="s">
        <v>59</v>
      </c>
      <c r="E424" s="3" t="s">
        <v>716</v>
      </c>
      <c r="F424" s="2">
        <v>44677</v>
      </c>
      <c r="G424" s="2">
        <v>44677</v>
      </c>
      <c r="H424" s="18" t="s">
        <v>717</v>
      </c>
      <c r="I424" s="3" t="s">
        <v>68</v>
      </c>
      <c r="J424" s="2">
        <v>45930</v>
      </c>
    </row>
    <row r="425" spans="1:10" x14ac:dyDescent="0.25">
      <c r="A425" s="1">
        <v>2025</v>
      </c>
      <c r="B425" s="4">
        <v>45839</v>
      </c>
      <c r="C425" s="2">
        <v>45930</v>
      </c>
      <c r="D425" s="3" t="s">
        <v>59</v>
      </c>
      <c r="E425" s="3" t="s">
        <v>718</v>
      </c>
      <c r="F425" s="2">
        <v>44741</v>
      </c>
      <c r="G425" s="2">
        <v>44741</v>
      </c>
      <c r="H425" s="18" t="s">
        <v>719</v>
      </c>
      <c r="I425" s="3" t="s">
        <v>68</v>
      </c>
      <c r="J425" s="2">
        <v>45930</v>
      </c>
    </row>
    <row r="426" spans="1:10" x14ac:dyDescent="0.25">
      <c r="A426" s="1">
        <v>2025</v>
      </c>
      <c r="B426" s="4">
        <v>45839</v>
      </c>
      <c r="C426" s="2">
        <v>45930</v>
      </c>
      <c r="D426" s="3" t="s">
        <v>59</v>
      </c>
      <c r="E426" s="3" t="s">
        <v>720</v>
      </c>
      <c r="F426" s="2">
        <v>44762</v>
      </c>
      <c r="G426" s="2">
        <v>44762</v>
      </c>
      <c r="H426" s="18" t="s">
        <v>721</v>
      </c>
      <c r="I426" s="3" t="s">
        <v>68</v>
      </c>
      <c r="J426" s="2">
        <v>45930</v>
      </c>
    </row>
    <row r="427" spans="1:10" x14ac:dyDescent="0.25">
      <c r="A427" s="1">
        <v>2025</v>
      </c>
      <c r="B427" s="4">
        <v>45839</v>
      </c>
      <c r="C427" s="2">
        <v>45930</v>
      </c>
      <c r="D427" s="3" t="s">
        <v>59</v>
      </c>
      <c r="E427" s="3" t="s">
        <v>722</v>
      </c>
      <c r="F427" s="2">
        <v>44965</v>
      </c>
      <c r="G427" s="2">
        <v>44965</v>
      </c>
      <c r="H427" s="18" t="s">
        <v>723</v>
      </c>
      <c r="I427" s="3" t="s">
        <v>68</v>
      </c>
      <c r="J427" s="2">
        <v>45930</v>
      </c>
    </row>
    <row r="428" spans="1:10" x14ac:dyDescent="0.25">
      <c r="A428" s="1">
        <v>2025</v>
      </c>
      <c r="B428" s="4">
        <v>45839</v>
      </c>
      <c r="C428" s="2">
        <v>45930</v>
      </c>
      <c r="D428" s="3" t="s">
        <v>59</v>
      </c>
      <c r="E428" s="3" t="s">
        <v>724</v>
      </c>
      <c r="F428" s="2">
        <v>44973</v>
      </c>
      <c r="G428" s="2">
        <v>44973</v>
      </c>
      <c r="H428" s="18" t="s">
        <v>725</v>
      </c>
      <c r="I428" s="3" t="s">
        <v>68</v>
      </c>
      <c r="J428" s="2">
        <v>45930</v>
      </c>
    </row>
    <row r="429" spans="1:10" x14ac:dyDescent="0.25">
      <c r="A429" s="1">
        <v>2025</v>
      </c>
      <c r="B429" s="4">
        <v>45839</v>
      </c>
      <c r="C429" s="2">
        <v>45930</v>
      </c>
      <c r="D429" s="3" t="s">
        <v>59</v>
      </c>
      <c r="E429" s="3" t="s">
        <v>726</v>
      </c>
      <c r="F429" s="2">
        <v>45097</v>
      </c>
      <c r="G429" s="2">
        <v>45097</v>
      </c>
      <c r="H429" s="18" t="s">
        <v>727</v>
      </c>
      <c r="I429" s="3" t="s">
        <v>68</v>
      </c>
      <c r="J429" s="2">
        <v>45930</v>
      </c>
    </row>
    <row r="430" spans="1:10" x14ac:dyDescent="0.25">
      <c r="A430" s="1">
        <v>2025</v>
      </c>
      <c r="B430" s="4">
        <v>45839</v>
      </c>
      <c r="C430" s="2">
        <v>45930</v>
      </c>
      <c r="D430" s="3" t="s">
        <v>59</v>
      </c>
      <c r="E430" s="3" t="s">
        <v>728</v>
      </c>
      <c r="F430" s="2">
        <v>45069</v>
      </c>
      <c r="G430" s="2">
        <v>45069</v>
      </c>
      <c r="H430" s="18" t="s">
        <v>729</v>
      </c>
      <c r="I430" s="3" t="s">
        <v>68</v>
      </c>
      <c r="J430" s="2">
        <v>45930</v>
      </c>
    </row>
    <row r="431" spans="1:10" x14ac:dyDescent="0.25">
      <c r="A431" s="1">
        <v>2025</v>
      </c>
      <c r="B431" s="4">
        <v>45839</v>
      </c>
      <c r="C431" s="2">
        <v>45930</v>
      </c>
      <c r="D431" s="3" t="s">
        <v>59</v>
      </c>
      <c r="E431" s="3" t="s">
        <v>730</v>
      </c>
      <c r="F431" s="2">
        <v>45110</v>
      </c>
      <c r="G431" s="2">
        <v>45110</v>
      </c>
      <c r="H431" s="18" t="s">
        <v>731</v>
      </c>
      <c r="I431" s="3" t="s">
        <v>68</v>
      </c>
      <c r="J431" s="2">
        <v>45930</v>
      </c>
    </row>
    <row r="432" spans="1:10" x14ac:dyDescent="0.25">
      <c r="A432" s="1">
        <v>2025</v>
      </c>
      <c r="B432" s="4">
        <v>45839</v>
      </c>
      <c r="C432" s="2">
        <v>45930</v>
      </c>
      <c r="D432" s="3" t="s">
        <v>59</v>
      </c>
      <c r="E432" s="3" t="s">
        <v>732</v>
      </c>
      <c r="F432" s="2">
        <v>45112</v>
      </c>
      <c r="G432" s="2">
        <v>45112</v>
      </c>
      <c r="H432" s="18" t="s">
        <v>733</v>
      </c>
      <c r="I432" s="3" t="s">
        <v>68</v>
      </c>
      <c r="J432" s="2">
        <v>45930</v>
      </c>
    </row>
    <row r="433" spans="1:10" x14ac:dyDescent="0.25">
      <c r="A433" s="1">
        <v>2025</v>
      </c>
      <c r="B433" s="4">
        <v>45839</v>
      </c>
      <c r="C433" s="2">
        <v>45930</v>
      </c>
      <c r="D433" s="3" t="s">
        <v>59</v>
      </c>
      <c r="E433" s="3" t="s">
        <v>734</v>
      </c>
      <c r="F433" s="2">
        <v>45169</v>
      </c>
      <c r="G433" s="2">
        <v>45169</v>
      </c>
      <c r="H433" s="18" t="s">
        <v>735</v>
      </c>
      <c r="I433" s="3" t="s">
        <v>68</v>
      </c>
      <c r="J433" s="2">
        <v>45930</v>
      </c>
    </row>
    <row r="434" spans="1:10" x14ac:dyDescent="0.25">
      <c r="A434" s="1">
        <v>2025</v>
      </c>
      <c r="B434" s="4">
        <v>45839</v>
      </c>
      <c r="C434" s="2">
        <v>45930</v>
      </c>
      <c r="D434" s="3" t="s">
        <v>59</v>
      </c>
      <c r="E434" s="3" t="s">
        <v>736</v>
      </c>
      <c r="F434" s="2">
        <v>45182</v>
      </c>
      <c r="G434" s="2">
        <v>45182</v>
      </c>
      <c r="H434" s="18" t="s">
        <v>737</v>
      </c>
      <c r="I434" s="3" t="s">
        <v>68</v>
      </c>
      <c r="J434" s="2">
        <v>45930</v>
      </c>
    </row>
    <row r="435" spans="1:10" x14ac:dyDescent="0.25">
      <c r="A435" s="1">
        <v>2025</v>
      </c>
      <c r="B435" s="4">
        <v>45839</v>
      </c>
      <c r="C435" s="2">
        <v>45930</v>
      </c>
      <c r="D435" s="3" t="s">
        <v>59</v>
      </c>
      <c r="E435" s="3" t="s">
        <v>738</v>
      </c>
      <c r="F435" s="2">
        <v>45244</v>
      </c>
      <c r="G435" s="2">
        <v>45244</v>
      </c>
      <c r="H435" s="18" t="s">
        <v>739</v>
      </c>
      <c r="I435" s="3" t="s">
        <v>68</v>
      </c>
      <c r="J435" s="2">
        <v>45930</v>
      </c>
    </row>
    <row r="436" spans="1:10" x14ac:dyDescent="0.25">
      <c r="A436" s="1">
        <v>2025</v>
      </c>
      <c r="B436" s="4">
        <v>45839</v>
      </c>
      <c r="C436" s="2">
        <v>45930</v>
      </c>
      <c r="D436" s="3" t="s">
        <v>59</v>
      </c>
      <c r="E436" s="3" t="s">
        <v>740</v>
      </c>
      <c r="F436" s="2">
        <v>45254</v>
      </c>
      <c r="G436" s="2">
        <v>45254</v>
      </c>
      <c r="H436" s="18" t="s">
        <v>741</v>
      </c>
      <c r="I436" s="3" t="s">
        <v>68</v>
      </c>
      <c r="J436" s="2">
        <v>45930</v>
      </c>
    </row>
    <row r="437" spans="1:10" x14ac:dyDescent="0.25">
      <c r="A437" s="1">
        <v>2025</v>
      </c>
      <c r="B437" s="4">
        <v>45839</v>
      </c>
      <c r="C437" s="2">
        <v>45930</v>
      </c>
      <c r="D437" s="3" t="s">
        <v>59</v>
      </c>
      <c r="E437" s="3" t="s">
        <v>742</v>
      </c>
      <c r="F437" s="2">
        <v>45286</v>
      </c>
      <c r="G437" s="2">
        <v>45286</v>
      </c>
      <c r="H437" s="18" t="s">
        <v>743</v>
      </c>
      <c r="I437" s="3" t="s">
        <v>68</v>
      </c>
      <c r="J437" s="2">
        <v>45930</v>
      </c>
    </row>
    <row r="438" spans="1:10" x14ac:dyDescent="0.25">
      <c r="A438" s="1">
        <v>2025</v>
      </c>
      <c r="B438" s="4">
        <v>45839</v>
      </c>
      <c r="C438" s="2">
        <v>45930</v>
      </c>
      <c r="D438" s="3" t="s">
        <v>59</v>
      </c>
      <c r="E438" s="3" t="s">
        <v>744</v>
      </c>
      <c r="F438" s="2">
        <v>45286</v>
      </c>
      <c r="G438" s="2">
        <v>45286</v>
      </c>
      <c r="H438" s="18" t="s">
        <v>743</v>
      </c>
      <c r="I438" s="3" t="s">
        <v>68</v>
      </c>
      <c r="J438" s="2">
        <v>45930</v>
      </c>
    </row>
    <row r="439" spans="1:10" x14ac:dyDescent="0.25">
      <c r="A439" s="1">
        <v>2025</v>
      </c>
      <c r="B439" s="4">
        <v>45839</v>
      </c>
      <c r="C439" s="2">
        <v>45930</v>
      </c>
      <c r="D439" s="3" t="s">
        <v>59</v>
      </c>
      <c r="E439" s="3" t="s">
        <v>880</v>
      </c>
      <c r="F439" s="2">
        <v>45390</v>
      </c>
      <c r="G439" s="2">
        <v>45390</v>
      </c>
      <c r="H439" s="18" t="s">
        <v>889</v>
      </c>
      <c r="I439" s="3" t="s">
        <v>68</v>
      </c>
      <c r="J439" s="2">
        <v>45930</v>
      </c>
    </row>
    <row r="440" spans="1:10" x14ac:dyDescent="0.25">
      <c r="A440" s="1">
        <v>2025</v>
      </c>
      <c r="B440" s="4">
        <v>45839</v>
      </c>
      <c r="C440" s="2">
        <v>45930</v>
      </c>
      <c r="D440" s="3" t="s">
        <v>59</v>
      </c>
      <c r="E440" s="3" t="s">
        <v>881</v>
      </c>
      <c r="F440" s="2">
        <v>45390</v>
      </c>
      <c r="G440" s="2">
        <v>45390</v>
      </c>
      <c r="H440" s="18" t="s">
        <v>889</v>
      </c>
      <c r="I440" s="3" t="s">
        <v>68</v>
      </c>
      <c r="J440" s="2">
        <v>45930</v>
      </c>
    </row>
    <row r="441" spans="1:10" x14ac:dyDescent="0.25">
      <c r="A441" s="1">
        <v>2025</v>
      </c>
      <c r="B441" s="4">
        <v>45839</v>
      </c>
      <c r="C441" s="2">
        <v>45930</v>
      </c>
      <c r="D441" s="3" t="s">
        <v>59</v>
      </c>
      <c r="E441" s="3" t="s">
        <v>882</v>
      </c>
      <c r="F441" s="2">
        <v>45390</v>
      </c>
      <c r="G441" s="2">
        <v>45390</v>
      </c>
      <c r="H441" s="18" t="s">
        <v>889</v>
      </c>
      <c r="I441" s="3" t="s">
        <v>68</v>
      </c>
      <c r="J441" s="2">
        <v>45930</v>
      </c>
    </row>
    <row r="442" spans="1:10" x14ac:dyDescent="0.25">
      <c r="A442" s="1">
        <v>2025</v>
      </c>
      <c r="B442" s="4">
        <v>45839</v>
      </c>
      <c r="C442" s="2">
        <v>45930</v>
      </c>
      <c r="D442" s="3" t="s">
        <v>59</v>
      </c>
      <c r="E442" s="3" t="s">
        <v>883</v>
      </c>
      <c r="F442" s="2">
        <v>45390</v>
      </c>
      <c r="G442" s="2">
        <v>45390</v>
      </c>
      <c r="H442" s="18" t="s">
        <v>889</v>
      </c>
      <c r="I442" s="3" t="s">
        <v>68</v>
      </c>
      <c r="J442" s="2">
        <v>45930</v>
      </c>
    </row>
    <row r="443" spans="1:10" x14ac:dyDescent="0.25">
      <c r="A443" s="1">
        <v>2025</v>
      </c>
      <c r="B443" s="4">
        <v>45839</v>
      </c>
      <c r="C443" s="2">
        <v>45930</v>
      </c>
      <c r="D443" s="3" t="s">
        <v>59</v>
      </c>
      <c r="E443" s="3" t="s">
        <v>890</v>
      </c>
      <c r="F443" s="2">
        <v>45391</v>
      </c>
      <c r="G443" s="2">
        <v>45391</v>
      </c>
      <c r="H443" s="18" t="s">
        <v>988</v>
      </c>
      <c r="I443" s="3" t="s">
        <v>68</v>
      </c>
      <c r="J443" s="2">
        <v>45930</v>
      </c>
    </row>
    <row r="444" spans="1:10" x14ac:dyDescent="0.25">
      <c r="A444" s="1">
        <v>2025</v>
      </c>
      <c r="B444" s="4">
        <v>45839</v>
      </c>
      <c r="C444" s="2">
        <v>45930</v>
      </c>
      <c r="D444" s="3" t="s">
        <v>59</v>
      </c>
      <c r="E444" s="3" t="s">
        <v>891</v>
      </c>
      <c r="F444" s="2">
        <v>45391</v>
      </c>
      <c r="G444" s="2">
        <v>45391</v>
      </c>
      <c r="H444" s="18" t="s">
        <v>988</v>
      </c>
      <c r="I444" s="3" t="s">
        <v>68</v>
      </c>
      <c r="J444" s="2">
        <v>45930</v>
      </c>
    </row>
    <row r="445" spans="1:10" x14ac:dyDescent="0.25">
      <c r="A445" s="1">
        <v>2025</v>
      </c>
      <c r="B445" s="4">
        <v>45839</v>
      </c>
      <c r="C445" s="2">
        <v>45930</v>
      </c>
      <c r="D445" s="3" t="s">
        <v>59</v>
      </c>
      <c r="E445" s="3" t="s">
        <v>892</v>
      </c>
      <c r="F445" s="2">
        <v>45391</v>
      </c>
      <c r="G445" s="2">
        <v>45391</v>
      </c>
      <c r="H445" s="18" t="s">
        <v>988</v>
      </c>
      <c r="I445" s="3" t="s">
        <v>68</v>
      </c>
      <c r="J445" s="2">
        <v>45930</v>
      </c>
    </row>
    <row r="446" spans="1:10" x14ac:dyDescent="0.25">
      <c r="A446" s="1">
        <v>2025</v>
      </c>
      <c r="B446" s="4">
        <v>45839</v>
      </c>
      <c r="C446" s="2">
        <v>45930</v>
      </c>
      <c r="D446" s="3" t="s">
        <v>59</v>
      </c>
      <c r="E446" s="3" t="s">
        <v>893</v>
      </c>
      <c r="F446" s="2">
        <v>45391</v>
      </c>
      <c r="G446" s="2">
        <v>45391</v>
      </c>
      <c r="H446" s="18" t="s">
        <v>988</v>
      </c>
      <c r="I446" s="3" t="s">
        <v>68</v>
      </c>
      <c r="J446" s="2">
        <v>45930</v>
      </c>
    </row>
    <row r="447" spans="1:10" x14ac:dyDescent="0.25">
      <c r="A447" s="1">
        <v>2025</v>
      </c>
      <c r="B447" s="4">
        <v>45839</v>
      </c>
      <c r="C447" s="2">
        <v>45930</v>
      </c>
      <c r="D447" s="3" t="s">
        <v>59</v>
      </c>
      <c r="E447" s="3" t="s">
        <v>894</v>
      </c>
      <c r="F447" s="2">
        <v>45392</v>
      </c>
      <c r="G447" s="2">
        <v>45392</v>
      </c>
      <c r="H447" s="18" t="s">
        <v>989</v>
      </c>
      <c r="I447" s="3" t="s">
        <v>68</v>
      </c>
      <c r="J447" s="2">
        <v>45930</v>
      </c>
    </row>
    <row r="448" spans="1:10" x14ac:dyDescent="0.25">
      <c r="A448" s="1">
        <v>2025</v>
      </c>
      <c r="B448" s="4">
        <v>45839</v>
      </c>
      <c r="C448" s="2">
        <v>45930</v>
      </c>
      <c r="D448" s="3" t="s">
        <v>59</v>
      </c>
      <c r="E448" s="3" t="s">
        <v>895</v>
      </c>
      <c r="F448" s="2">
        <v>45392</v>
      </c>
      <c r="G448" s="2">
        <v>45392</v>
      </c>
      <c r="H448" s="18" t="s">
        <v>989</v>
      </c>
      <c r="I448" s="3" t="s">
        <v>68</v>
      </c>
      <c r="J448" s="2">
        <v>45930</v>
      </c>
    </row>
    <row r="449" spans="1:10" x14ac:dyDescent="0.25">
      <c r="A449" s="1">
        <v>2025</v>
      </c>
      <c r="B449" s="4">
        <v>45839</v>
      </c>
      <c r="C449" s="2">
        <v>45930</v>
      </c>
      <c r="D449" s="3" t="s">
        <v>59</v>
      </c>
      <c r="E449" s="3" t="s">
        <v>896</v>
      </c>
      <c r="F449" s="2">
        <v>45392</v>
      </c>
      <c r="G449" s="2">
        <v>45392</v>
      </c>
      <c r="H449" s="18" t="s">
        <v>989</v>
      </c>
      <c r="I449" s="3" t="s">
        <v>68</v>
      </c>
      <c r="J449" s="2">
        <v>45930</v>
      </c>
    </row>
    <row r="450" spans="1:10" x14ac:dyDescent="0.25">
      <c r="A450" s="1">
        <v>2025</v>
      </c>
      <c r="B450" s="4">
        <v>45839</v>
      </c>
      <c r="C450" s="2">
        <v>45930</v>
      </c>
      <c r="D450" s="3" t="s">
        <v>59</v>
      </c>
      <c r="E450" s="3" t="s">
        <v>897</v>
      </c>
      <c r="F450" s="2">
        <v>45392</v>
      </c>
      <c r="G450" s="2">
        <v>45392</v>
      </c>
      <c r="H450" s="18" t="s">
        <v>989</v>
      </c>
      <c r="I450" s="3" t="s">
        <v>68</v>
      </c>
      <c r="J450" s="2">
        <v>45930</v>
      </c>
    </row>
    <row r="451" spans="1:10" x14ac:dyDescent="0.25">
      <c r="A451" s="1">
        <v>2025</v>
      </c>
      <c r="B451" s="4">
        <v>45839</v>
      </c>
      <c r="C451" s="2">
        <v>45930</v>
      </c>
      <c r="D451" s="3" t="s">
        <v>59</v>
      </c>
      <c r="E451" s="3" t="s">
        <v>898</v>
      </c>
      <c r="F451" s="2">
        <v>45392</v>
      </c>
      <c r="G451" s="2">
        <v>45392</v>
      </c>
      <c r="H451" s="18" t="s">
        <v>990</v>
      </c>
      <c r="I451" s="3" t="s">
        <v>68</v>
      </c>
      <c r="J451" s="2">
        <v>45930</v>
      </c>
    </row>
    <row r="452" spans="1:10" x14ac:dyDescent="0.25">
      <c r="A452" s="1">
        <v>2025</v>
      </c>
      <c r="B452" s="4">
        <v>45839</v>
      </c>
      <c r="C452" s="2">
        <v>45930</v>
      </c>
      <c r="D452" s="3" t="s">
        <v>59</v>
      </c>
      <c r="E452" s="3" t="s">
        <v>899</v>
      </c>
      <c r="F452" s="2">
        <v>45392</v>
      </c>
      <c r="G452" s="2">
        <v>45392</v>
      </c>
      <c r="H452" s="18" t="s">
        <v>990</v>
      </c>
      <c r="I452" s="3" t="s">
        <v>68</v>
      </c>
      <c r="J452" s="2">
        <v>45930</v>
      </c>
    </row>
    <row r="453" spans="1:10" x14ac:dyDescent="0.25">
      <c r="A453" s="1">
        <v>2025</v>
      </c>
      <c r="B453" s="4">
        <v>45839</v>
      </c>
      <c r="C453" s="2">
        <v>45930</v>
      </c>
      <c r="D453" s="3" t="s">
        <v>59</v>
      </c>
      <c r="E453" s="3" t="s">
        <v>955</v>
      </c>
      <c r="F453" s="2">
        <v>45392</v>
      </c>
      <c r="G453" s="2">
        <v>45392</v>
      </c>
      <c r="H453" s="18" t="s">
        <v>990</v>
      </c>
      <c r="I453" s="3" t="s">
        <v>68</v>
      </c>
      <c r="J453" s="2">
        <v>45930</v>
      </c>
    </row>
    <row r="454" spans="1:10" x14ac:dyDescent="0.25">
      <c r="A454" s="1">
        <v>2025</v>
      </c>
      <c r="B454" s="4">
        <v>45839</v>
      </c>
      <c r="C454" s="2">
        <v>45930</v>
      </c>
      <c r="D454" s="3" t="s">
        <v>59</v>
      </c>
      <c r="E454" s="3" t="s">
        <v>900</v>
      </c>
      <c r="F454" s="2">
        <v>45392</v>
      </c>
      <c r="G454" s="2">
        <v>45392</v>
      </c>
      <c r="H454" s="18" t="s">
        <v>990</v>
      </c>
      <c r="I454" s="3" t="s">
        <v>68</v>
      </c>
      <c r="J454" s="2">
        <v>45930</v>
      </c>
    </row>
    <row r="455" spans="1:10" x14ac:dyDescent="0.25">
      <c r="A455" s="1">
        <v>2025</v>
      </c>
      <c r="B455" s="4">
        <v>45839</v>
      </c>
      <c r="C455" s="2">
        <v>45930</v>
      </c>
      <c r="D455" s="3" t="s">
        <v>59</v>
      </c>
      <c r="E455" s="3" t="s">
        <v>901</v>
      </c>
      <c r="F455" s="2">
        <v>45393</v>
      </c>
      <c r="G455" s="2">
        <v>45393</v>
      </c>
      <c r="H455" s="18" t="s">
        <v>991</v>
      </c>
      <c r="I455" s="3" t="s">
        <v>68</v>
      </c>
      <c r="J455" s="2">
        <v>45930</v>
      </c>
    </row>
    <row r="456" spans="1:10" x14ac:dyDescent="0.25">
      <c r="A456" s="1">
        <v>2025</v>
      </c>
      <c r="B456" s="4">
        <v>45839</v>
      </c>
      <c r="C456" s="2">
        <v>45930</v>
      </c>
      <c r="D456" s="3" t="s">
        <v>59</v>
      </c>
      <c r="E456" s="3" t="s">
        <v>902</v>
      </c>
      <c r="F456" s="2">
        <v>45393</v>
      </c>
      <c r="G456" s="2">
        <v>45393</v>
      </c>
      <c r="H456" s="18" t="s">
        <v>991</v>
      </c>
      <c r="I456" s="3" t="s">
        <v>68</v>
      </c>
      <c r="J456" s="2">
        <v>45930</v>
      </c>
    </row>
    <row r="457" spans="1:10" x14ac:dyDescent="0.25">
      <c r="A457" s="1">
        <v>2025</v>
      </c>
      <c r="B457" s="4">
        <v>45839</v>
      </c>
      <c r="C457" s="2">
        <v>45930</v>
      </c>
      <c r="D457" s="3" t="s">
        <v>59</v>
      </c>
      <c r="E457" s="3" t="s">
        <v>903</v>
      </c>
      <c r="F457" s="2">
        <v>45393</v>
      </c>
      <c r="G457" s="2">
        <v>45393</v>
      </c>
      <c r="H457" s="18" t="s">
        <v>991</v>
      </c>
      <c r="I457" s="3" t="s">
        <v>68</v>
      </c>
      <c r="J457" s="2">
        <v>45930</v>
      </c>
    </row>
    <row r="458" spans="1:10" x14ac:dyDescent="0.25">
      <c r="A458" s="1">
        <v>2025</v>
      </c>
      <c r="B458" s="4">
        <v>45839</v>
      </c>
      <c r="C458" s="2">
        <v>45930</v>
      </c>
      <c r="D458" s="3" t="s">
        <v>59</v>
      </c>
      <c r="E458" s="3" t="s">
        <v>904</v>
      </c>
      <c r="F458" s="2">
        <v>45393</v>
      </c>
      <c r="G458" s="2">
        <v>45393</v>
      </c>
      <c r="H458" s="18" t="s">
        <v>991</v>
      </c>
      <c r="I458" s="3" t="s">
        <v>68</v>
      </c>
      <c r="J458" s="2">
        <v>45930</v>
      </c>
    </row>
    <row r="459" spans="1:10" x14ac:dyDescent="0.25">
      <c r="A459" s="1">
        <v>2025</v>
      </c>
      <c r="B459" s="4">
        <v>45839</v>
      </c>
      <c r="C459" s="2">
        <v>45930</v>
      </c>
      <c r="D459" s="3" t="s">
        <v>59</v>
      </c>
      <c r="E459" s="3" t="s">
        <v>905</v>
      </c>
      <c r="F459" s="2">
        <v>45393</v>
      </c>
      <c r="G459" s="2">
        <v>45393</v>
      </c>
      <c r="H459" s="18" t="s">
        <v>992</v>
      </c>
      <c r="I459" s="3" t="s">
        <v>68</v>
      </c>
      <c r="J459" s="2">
        <v>45930</v>
      </c>
    </row>
    <row r="460" spans="1:10" x14ac:dyDescent="0.25">
      <c r="A460" s="1">
        <v>2025</v>
      </c>
      <c r="B460" s="4">
        <v>45839</v>
      </c>
      <c r="C460" s="2">
        <v>45930</v>
      </c>
      <c r="D460" s="3" t="s">
        <v>59</v>
      </c>
      <c r="E460" s="3" t="s">
        <v>906</v>
      </c>
      <c r="F460" s="2">
        <v>45393</v>
      </c>
      <c r="G460" s="2">
        <v>45393</v>
      </c>
      <c r="H460" s="18" t="s">
        <v>992</v>
      </c>
      <c r="I460" s="3" t="s">
        <v>68</v>
      </c>
      <c r="J460" s="2">
        <v>45930</v>
      </c>
    </row>
    <row r="461" spans="1:10" x14ac:dyDescent="0.25">
      <c r="A461" s="1">
        <v>2025</v>
      </c>
      <c r="B461" s="4">
        <v>45839</v>
      </c>
      <c r="C461" s="2">
        <v>45930</v>
      </c>
      <c r="D461" s="3" t="s">
        <v>59</v>
      </c>
      <c r="E461" s="3" t="s">
        <v>907</v>
      </c>
      <c r="F461" s="2">
        <v>45393</v>
      </c>
      <c r="G461" s="2">
        <v>45393</v>
      </c>
      <c r="H461" s="18" t="s">
        <v>992</v>
      </c>
      <c r="I461" s="3" t="s">
        <v>68</v>
      </c>
      <c r="J461" s="2">
        <v>45930</v>
      </c>
    </row>
    <row r="462" spans="1:10" x14ac:dyDescent="0.25">
      <c r="A462" s="1">
        <v>2025</v>
      </c>
      <c r="B462" s="4">
        <v>45839</v>
      </c>
      <c r="C462" s="2">
        <v>45930</v>
      </c>
      <c r="D462" s="3" t="s">
        <v>59</v>
      </c>
      <c r="E462" s="3" t="s">
        <v>908</v>
      </c>
      <c r="F462" s="2">
        <v>45393</v>
      </c>
      <c r="G462" s="2">
        <v>45393</v>
      </c>
      <c r="H462" s="18" t="s">
        <v>992</v>
      </c>
      <c r="I462" s="3" t="s">
        <v>68</v>
      </c>
      <c r="J462" s="2">
        <v>45930</v>
      </c>
    </row>
    <row r="463" spans="1:10" x14ac:dyDescent="0.25">
      <c r="A463" s="1">
        <v>2025</v>
      </c>
      <c r="B463" s="4">
        <v>45839</v>
      </c>
      <c r="C463" s="2">
        <v>45930</v>
      </c>
      <c r="D463" s="3" t="s">
        <v>59</v>
      </c>
      <c r="E463" s="3" t="s">
        <v>909</v>
      </c>
      <c r="F463" s="2">
        <v>45394</v>
      </c>
      <c r="G463" s="2">
        <v>45394</v>
      </c>
      <c r="H463" s="18" t="s">
        <v>993</v>
      </c>
      <c r="I463" s="3" t="s">
        <v>68</v>
      </c>
      <c r="J463" s="2">
        <v>45930</v>
      </c>
    </row>
    <row r="464" spans="1:10" x14ac:dyDescent="0.25">
      <c r="A464" s="1">
        <v>2025</v>
      </c>
      <c r="B464" s="4">
        <v>45839</v>
      </c>
      <c r="C464" s="2">
        <v>45930</v>
      </c>
      <c r="D464" s="3" t="s">
        <v>59</v>
      </c>
      <c r="E464" s="3" t="s">
        <v>910</v>
      </c>
      <c r="F464" s="2">
        <v>45394</v>
      </c>
      <c r="G464" s="2">
        <v>45394</v>
      </c>
      <c r="H464" s="18" t="s">
        <v>993</v>
      </c>
      <c r="I464" s="3" t="s">
        <v>68</v>
      </c>
      <c r="J464" s="2">
        <v>45930</v>
      </c>
    </row>
    <row r="465" spans="1:10" x14ac:dyDescent="0.25">
      <c r="A465" s="1">
        <v>2025</v>
      </c>
      <c r="B465" s="4">
        <v>45839</v>
      </c>
      <c r="C465" s="2">
        <v>45930</v>
      </c>
      <c r="D465" s="3" t="s">
        <v>59</v>
      </c>
      <c r="E465" s="3" t="s">
        <v>911</v>
      </c>
      <c r="F465" s="2">
        <v>45394</v>
      </c>
      <c r="G465" s="2">
        <v>45394</v>
      </c>
      <c r="H465" s="18" t="s">
        <v>993</v>
      </c>
      <c r="I465" s="3" t="s">
        <v>68</v>
      </c>
      <c r="J465" s="2">
        <v>45930</v>
      </c>
    </row>
    <row r="466" spans="1:10" x14ac:dyDescent="0.25">
      <c r="A466" s="1">
        <v>2025</v>
      </c>
      <c r="B466" s="4">
        <v>45839</v>
      </c>
      <c r="C466" s="2">
        <v>45930</v>
      </c>
      <c r="D466" s="3" t="s">
        <v>59</v>
      </c>
      <c r="E466" s="3" t="s">
        <v>912</v>
      </c>
      <c r="F466" s="2">
        <v>45394</v>
      </c>
      <c r="G466" s="2">
        <v>45394</v>
      </c>
      <c r="H466" s="18" t="s">
        <v>993</v>
      </c>
      <c r="I466" s="3" t="s">
        <v>68</v>
      </c>
      <c r="J466" s="2">
        <v>45930</v>
      </c>
    </row>
    <row r="467" spans="1:10" x14ac:dyDescent="0.25">
      <c r="A467" s="1">
        <v>2025</v>
      </c>
      <c r="B467" s="4">
        <v>45839</v>
      </c>
      <c r="C467" s="2">
        <v>45930</v>
      </c>
      <c r="D467" s="3" t="s">
        <v>59</v>
      </c>
      <c r="E467" s="3" t="s">
        <v>913</v>
      </c>
      <c r="F467" s="2">
        <v>45418</v>
      </c>
      <c r="G467" s="2">
        <v>45418</v>
      </c>
      <c r="H467" s="18" t="s">
        <v>994</v>
      </c>
      <c r="I467" s="3" t="s">
        <v>68</v>
      </c>
      <c r="J467" s="2">
        <v>45930</v>
      </c>
    </row>
    <row r="468" spans="1:10" x14ac:dyDescent="0.25">
      <c r="A468" s="1">
        <v>2025</v>
      </c>
      <c r="B468" s="4">
        <v>45839</v>
      </c>
      <c r="C468" s="2">
        <v>45930</v>
      </c>
      <c r="D468" s="3" t="s">
        <v>59</v>
      </c>
      <c r="E468" s="3" t="s">
        <v>914</v>
      </c>
      <c r="F468" s="2">
        <v>45418</v>
      </c>
      <c r="G468" s="2">
        <v>45418</v>
      </c>
      <c r="H468" s="18" t="s">
        <v>995</v>
      </c>
      <c r="I468" s="3" t="s">
        <v>68</v>
      </c>
      <c r="J468" s="2">
        <v>45930</v>
      </c>
    </row>
    <row r="469" spans="1:10" x14ac:dyDescent="0.25">
      <c r="A469" s="1">
        <v>2025</v>
      </c>
      <c r="B469" s="4">
        <v>45839</v>
      </c>
      <c r="C469" s="2">
        <v>45930</v>
      </c>
      <c r="D469" s="3" t="s">
        <v>59</v>
      </c>
      <c r="E469" s="3" t="s">
        <v>915</v>
      </c>
      <c r="F469" s="2">
        <v>45453</v>
      </c>
      <c r="G469" s="2">
        <v>45453</v>
      </c>
      <c r="H469" s="18" t="s">
        <v>996</v>
      </c>
      <c r="I469" s="3" t="s">
        <v>68</v>
      </c>
      <c r="J469" s="2">
        <v>45930</v>
      </c>
    </row>
    <row r="470" spans="1:10" x14ac:dyDescent="0.25">
      <c r="A470" s="1">
        <v>2025</v>
      </c>
      <c r="B470" s="4">
        <v>45839</v>
      </c>
      <c r="C470" s="2">
        <v>45930</v>
      </c>
      <c r="D470" s="3" t="s">
        <v>59</v>
      </c>
      <c r="E470" s="3" t="s">
        <v>916</v>
      </c>
      <c r="F470" s="2">
        <v>45453</v>
      </c>
      <c r="G470" s="2">
        <v>45453</v>
      </c>
      <c r="H470" s="18" t="s">
        <v>996</v>
      </c>
      <c r="I470" s="3" t="s">
        <v>68</v>
      </c>
      <c r="J470" s="2">
        <v>45930</v>
      </c>
    </row>
    <row r="471" spans="1:10" x14ac:dyDescent="0.25">
      <c r="A471" s="1">
        <v>2025</v>
      </c>
      <c r="B471" s="4">
        <v>45839</v>
      </c>
      <c r="C471" s="2">
        <v>45930</v>
      </c>
      <c r="D471" s="3" t="s">
        <v>59</v>
      </c>
      <c r="E471" s="3" t="s">
        <v>917</v>
      </c>
      <c r="F471" s="2">
        <v>45453</v>
      </c>
      <c r="G471" s="2">
        <v>45453</v>
      </c>
      <c r="H471" s="18" t="s">
        <v>996</v>
      </c>
      <c r="I471" s="3" t="s">
        <v>68</v>
      </c>
      <c r="J471" s="2">
        <v>45930</v>
      </c>
    </row>
    <row r="472" spans="1:10" x14ac:dyDescent="0.25">
      <c r="A472" s="1">
        <v>2025</v>
      </c>
      <c r="B472" s="4">
        <v>45839</v>
      </c>
      <c r="C472" s="2">
        <v>45930</v>
      </c>
      <c r="D472" s="3" t="s">
        <v>59</v>
      </c>
      <c r="E472" s="3" t="s">
        <v>918</v>
      </c>
      <c r="F472" s="2">
        <v>45453</v>
      </c>
      <c r="G472" s="2">
        <v>45453</v>
      </c>
      <c r="H472" s="18" t="s">
        <v>996</v>
      </c>
      <c r="I472" s="3" t="s">
        <v>68</v>
      </c>
      <c r="J472" s="2">
        <v>45930</v>
      </c>
    </row>
    <row r="473" spans="1:10" x14ac:dyDescent="0.25">
      <c r="A473" s="1">
        <v>2025</v>
      </c>
      <c r="B473" s="4">
        <v>45839</v>
      </c>
      <c r="C473" s="2">
        <v>45930</v>
      </c>
      <c r="D473" s="3" t="s">
        <v>59</v>
      </c>
      <c r="E473" s="3" t="s">
        <v>919</v>
      </c>
      <c r="F473" s="2">
        <v>45453</v>
      </c>
      <c r="G473" s="2">
        <v>45453</v>
      </c>
      <c r="H473" s="18" t="s">
        <v>996</v>
      </c>
      <c r="I473" s="3" t="s">
        <v>68</v>
      </c>
      <c r="J473" s="2">
        <v>45930</v>
      </c>
    </row>
    <row r="474" spans="1:10" x14ac:dyDescent="0.25">
      <c r="A474" s="1">
        <v>2025</v>
      </c>
      <c r="B474" s="4">
        <v>45839</v>
      </c>
      <c r="C474" s="2">
        <v>45930</v>
      </c>
      <c r="D474" s="3" t="s">
        <v>59</v>
      </c>
      <c r="E474" s="3" t="s">
        <v>920</v>
      </c>
      <c r="F474" s="2">
        <v>45454</v>
      </c>
      <c r="G474" s="2">
        <v>45454</v>
      </c>
      <c r="H474" s="18" t="s">
        <v>997</v>
      </c>
      <c r="I474" s="3" t="s">
        <v>68</v>
      </c>
      <c r="J474" s="2">
        <v>45930</v>
      </c>
    </row>
    <row r="475" spans="1:10" x14ac:dyDescent="0.25">
      <c r="A475" s="1">
        <v>2025</v>
      </c>
      <c r="B475" s="4">
        <v>45839</v>
      </c>
      <c r="C475" s="2">
        <v>45930</v>
      </c>
      <c r="D475" s="3" t="s">
        <v>59</v>
      </c>
      <c r="E475" s="3" t="s">
        <v>921</v>
      </c>
      <c r="F475" s="2">
        <v>45454</v>
      </c>
      <c r="G475" s="2">
        <v>45454</v>
      </c>
      <c r="H475" s="18" t="s">
        <v>997</v>
      </c>
      <c r="I475" s="3" t="s">
        <v>68</v>
      </c>
      <c r="J475" s="2">
        <v>45930</v>
      </c>
    </row>
    <row r="476" spans="1:10" x14ac:dyDescent="0.25">
      <c r="A476" s="1">
        <v>2025</v>
      </c>
      <c r="B476" s="4">
        <v>45839</v>
      </c>
      <c r="C476" s="2">
        <v>45930</v>
      </c>
      <c r="D476" s="3" t="s">
        <v>59</v>
      </c>
      <c r="E476" s="3" t="s">
        <v>922</v>
      </c>
      <c r="F476" s="2">
        <v>45454</v>
      </c>
      <c r="G476" s="2">
        <v>45454</v>
      </c>
      <c r="H476" s="18" t="s">
        <v>997</v>
      </c>
      <c r="I476" s="3" t="s">
        <v>68</v>
      </c>
      <c r="J476" s="2">
        <v>45930</v>
      </c>
    </row>
    <row r="477" spans="1:10" x14ac:dyDescent="0.25">
      <c r="A477" s="1">
        <v>2025</v>
      </c>
      <c r="B477" s="4">
        <v>45839</v>
      </c>
      <c r="C477" s="2">
        <v>45930</v>
      </c>
      <c r="D477" s="3" t="s">
        <v>59</v>
      </c>
      <c r="E477" s="3" t="s">
        <v>923</v>
      </c>
      <c r="F477" s="2">
        <v>45454</v>
      </c>
      <c r="G477" s="2">
        <v>45454</v>
      </c>
      <c r="H477" s="18" t="s">
        <v>997</v>
      </c>
      <c r="I477" s="3" t="s">
        <v>68</v>
      </c>
      <c r="J477" s="2">
        <v>45930</v>
      </c>
    </row>
    <row r="478" spans="1:10" x14ac:dyDescent="0.25">
      <c r="A478" s="1">
        <v>2025</v>
      </c>
      <c r="B478" s="4">
        <v>45839</v>
      </c>
      <c r="C478" s="2">
        <v>45930</v>
      </c>
      <c r="D478" s="3" t="s">
        <v>59</v>
      </c>
      <c r="E478" s="3" t="s">
        <v>924</v>
      </c>
      <c r="F478" s="2">
        <v>45454</v>
      </c>
      <c r="G478" s="2">
        <v>45454</v>
      </c>
      <c r="H478" s="18" t="s">
        <v>997</v>
      </c>
      <c r="I478" s="3" t="s">
        <v>68</v>
      </c>
      <c r="J478" s="2">
        <v>45930</v>
      </c>
    </row>
    <row r="479" spans="1:10" x14ac:dyDescent="0.25">
      <c r="A479" s="1">
        <v>2025</v>
      </c>
      <c r="B479" s="4">
        <v>45839</v>
      </c>
      <c r="C479" s="2">
        <v>45930</v>
      </c>
      <c r="D479" s="3" t="s">
        <v>59</v>
      </c>
      <c r="E479" s="3" t="s">
        <v>925</v>
      </c>
      <c r="F479" s="2">
        <v>45455</v>
      </c>
      <c r="G479" s="2">
        <v>45455</v>
      </c>
      <c r="H479" s="18" t="s">
        <v>998</v>
      </c>
      <c r="I479" s="3" t="s">
        <v>68</v>
      </c>
      <c r="J479" s="2">
        <v>45930</v>
      </c>
    </row>
    <row r="480" spans="1:10" x14ac:dyDescent="0.25">
      <c r="A480" s="1">
        <v>2025</v>
      </c>
      <c r="B480" s="4">
        <v>45839</v>
      </c>
      <c r="C480" s="2">
        <v>45930</v>
      </c>
      <c r="D480" s="3" t="s">
        <v>59</v>
      </c>
      <c r="E480" s="3" t="s">
        <v>926</v>
      </c>
      <c r="F480" s="2">
        <v>45455</v>
      </c>
      <c r="G480" s="2">
        <v>45455</v>
      </c>
      <c r="H480" s="18" t="s">
        <v>998</v>
      </c>
      <c r="I480" s="3" t="s">
        <v>68</v>
      </c>
      <c r="J480" s="2">
        <v>45930</v>
      </c>
    </row>
    <row r="481" spans="1:10" x14ac:dyDescent="0.25">
      <c r="A481" s="1">
        <v>2025</v>
      </c>
      <c r="B481" s="4">
        <v>45839</v>
      </c>
      <c r="C481" s="2">
        <v>45930</v>
      </c>
      <c r="D481" s="3" t="s">
        <v>59</v>
      </c>
      <c r="E481" s="3" t="s">
        <v>927</v>
      </c>
      <c r="F481" s="2">
        <v>45455</v>
      </c>
      <c r="G481" s="2">
        <v>45455</v>
      </c>
      <c r="H481" s="18" t="s">
        <v>998</v>
      </c>
      <c r="I481" s="3" t="s">
        <v>68</v>
      </c>
      <c r="J481" s="2">
        <v>45930</v>
      </c>
    </row>
    <row r="482" spans="1:10" x14ac:dyDescent="0.25">
      <c r="A482" s="1">
        <v>2025</v>
      </c>
      <c r="B482" s="4">
        <v>45839</v>
      </c>
      <c r="C482" s="2">
        <v>45930</v>
      </c>
      <c r="D482" s="3" t="s">
        <v>59</v>
      </c>
      <c r="E482" s="3" t="s">
        <v>928</v>
      </c>
      <c r="F482" s="2">
        <v>45455</v>
      </c>
      <c r="G482" s="2">
        <v>45455</v>
      </c>
      <c r="H482" s="18" t="s">
        <v>998</v>
      </c>
      <c r="I482" s="3" t="s">
        <v>68</v>
      </c>
      <c r="J482" s="2">
        <v>45930</v>
      </c>
    </row>
    <row r="483" spans="1:10" x14ac:dyDescent="0.25">
      <c r="A483" s="1">
        <v>2025</v>
      </c>
      <c r="B483" s="4">
        <v>45839</v>
      </c>
      <c r="C483" s="2">
        <v>45930</v>
      </c>
      <c r="D483" s="3" t="s">
        <v>59</v>
      </c>
      <c r="E483" s="3" t="s">
        <v>929</v>
      </c>
      <c r="F483" s="2">
        <v>45455</v>
      </c>
      <c r="G483" s="2">
        <v>45455</v>
      </c>
      <c r="H483" s="18" t="s">
        <v>998</v>
      </c>
      <c r="I483" s="3" t="s">
        <v>68</v>
      </c>
      <c r="J483" s="2">
        <v>45930</v>
      </c>
    </row>
    <row r="484" spans="1:10" x14ac:dyDescent="0.25">
      <c r="A484" s="1">
        <v>2025</v>
      </c>
      <c r="B484" s="4">
        <v>45839</v>
      </c>
      <c r="C484" s="2">
        <v>45930</v>
      </c>
      <c r="D484" s="3" t="s">
        <v>59</v>
      </c>
      <c r="E484" s="3" t="s">
        <v>930</v>
      </c>
      <c r="F484" s="2">
        <v>45456</v>
      </c>
      <c r="G484" s="2">
        <v>45456</v>
      </c>
      <c r="H484" s="18" t="s">
        <v>999</v>
      </c>
      <c r="I484" s="3" t="s">
        <v>68</v>
      </c>
      <c r="J484" s="2">
        <v>45930</v>
      </c>
    </row>
    <row r="485" spans="1:10" x14ac:dyDescent="0.25">
      <c r="A485" s="1">
        <v>2025</v>
      </c>
      <c r="B485" s="4">
        <v>45839</v>
      </c>
      <c r="C485" s="2">
        <v>45930</v>
      </c>
      <c r="D485" s="3" t="s">
        <v>59</v>
      </c>
      <c r="E485" s="3" t="s">
        <v>931</v>
      </c>
      <c r="F485" s="2">
        <v>45456</v>
      </c>
      <c r="G485" s="2">
        <v>45456</v>
      </c>
      <c r="H485" s="18" t="s">
        <v>999</v>
      </c>
      <c r="I485" s="3" t="s">
        <v>68</v>
      </c>
      <c r="J485" s="2">
        <v>45930</v>
      </c>
    </row>
    <row r="486" spans="1:10" x14ac:dyDescent="0.25">
      <c r="A486" s="1">
        <v>2025</v>
      </c>
      <c r="B486" s="4">
        <v>45839</v>
      </c>
      <c r="C486" s="2">
        <v>45930</v>
      </c>
      <c r="D486" s="3" t="s">
        <v>59</v>
      </c>
      <c r="E486" s="3" t="s">
        <v>932</v>
      </c>
      <c r="F486" s="2">
        <v>45456</v>
      </c>
      <c r="G486" s="2">
        <v>45456</v>
      </c>
      <c r="H486" s="18" t="s">
        <v>999</v>
      </c>
      <c r="I486" s="3" t="s">
        <v>68</v>
      </c>
      <c r="J486" s="2">
        <v>45930</v>
      </c>
    </row>
    <row r="487" spans="1:10" x14ac:dyDescent="0.25">
      <c r="A487" s="1">
        <v>2025</v>
      </c>
      <c r="B487" s="4">
        <v>45839</v>
      </c>
      <c r="C487" s="2">
        <v>45930</v>
      </c>
      <c r="D487" s="3" t="s">
        <v>59</v>
      </c>
      <c r="E487" s="3" t="s">
        <v>933</v>
      </c>
      <c r="F487" s="2">
        <v>45456</v>
      </c>
      <c r="G487" s="2">
        <v>45456</v>
      </c>
      <c r="H487" s="18" t="s">
        <v>999</v>
      </c>
      <c r="I487" s="3" t="s">
        <v>68</v>
      </c>
      <c r="J487" s="2">
        <v>45930</v>
      </c>
    </row>
    <row r="488" spans="1:10" x14ac:dyDescent="0.25">
      <c r="A488" s="1">
        <v>2025</v>
      </c>
      <c r="B488" s="4">
        <v>45839</v>
      </c>
      <c r="C488" s="2">
        <v>45930</v>
      </c>
      <c r="D488" s="3" t="s">
        <v>59</v>
      </c>
      <c r="E488" s="3" t="s">
        <v>934</v>
      </c>
      <c r="F488" s="2">
        <v>45456</v>
      </c>
      <c r="G488" s="2">
        <v>45456</v>
      </c>
      <c r="H488" s="18" t="s">
        <v>999</v>
      </c>
      <c r="I488" s="3" t="s">
        <v>68</v>
      </c>
      <c r="J488" s="2">
        <v>45930</v>
      </c>
    </row>
    <row r="489" spans="1:10" x14ac:dyDescent="0.25">
      <c r="A489" s="1">
        <v>2025</v>
      </c>
      <c r="B489" s="4">
        <v>45839</v>
      </c>
      <c r="C489" s="2">
        <v>45930</v>
      </c>
      <c r="D489" s="3" t="s">
        <v>59</v>
      </c>
      <c r="E489" s="3" t="s">
        <v>936</v>
      </c>
      <c r="F489" s="2">
        <v>45457</v>
      </c>
      <c r="G489" s="2">
        <v>45457</v>
      </c>
      <c r="H489" s="18" t="s">
        <v>1000</v>
      </c>
      <c r="I489" s="3" t="s">
        <v>68</v>
      </c>
      <c r="J489" s="2">
        <v>45930</v>
      </c>
    </row>
    <row r="490" spans="1:10" x14ac:dyDescent="0.25">
      <c r="A490" s="1">
        <v>2025</v>
      </c>
      <c r="B490" s="4">
        <v>45839</v>
      </c>
      <c r="C490" s="2">
        <v>45930</v>
      </c>
      <c r="D490" s="3" t="s">
        <v>59</v>
      </c>
      <c r="E490" s="3" t="s">
        <v>937</v>
      </c>
      <c r="F490" s="2">
        <v>45457</v>
      </c>
      <c r="G490" s="2">
        <v>45457</v>
      </c>
      <c r="H490" s="18" t="s">
        <v>1000</v>
      </c>
      <c r="I490" s="3" t="s">
        <v>68</v>
      </c>
      <c r="J490" s="2">
        <v>45930</v>
      </c>
    </row>
    <row r="491" spans="1:10" x14ac:dyDescent="0.25">
      <c r="A491" s="1">
        <v>2025</v>
      </c>
      <c r="B491" s="4">
        <v>45839</v>
      </c>
      <c r="C491" s="2">
        <v>45930</v>
      </c>
      <c r="D491" s="3" t="s">
        <v>59</v>
      </c>
      <c r="E491" s="3" t="s">
        <v>938</v>
      </c>
      <c r="F491" s="2">
        <v>45457</v>
      </c>
      <c r="G491" s="2">
        <v>45457</v>
      </c>
      <c r="H491" s="18" t="s">
        <v>1000</v>
      </c>
      <c r="I491" s="3" t="s">
        <v>68</v>
      </c>
      <c r="J491" s="2">
        <v>45930</v>
      </c>
    </row>
    <row r="492" spans="1:10" x14ac:dyDescent="0.25">
      <c r="A492" s="1">
        <v>2025</v>
      </c>
      <c r="B492" s="4">
        <v>45839</v>
      </c>
      <c r="C492" s="2">
        <v>45930</v>
      </c>
      <c r="D492" s="3" t="s">
        <v>59</v>
      </c>
      <c r="E492" s="3" t="s">
        <v>939</v>
      </c>
      <c r="F492" s="2">
        <v>45457</v>
      </c>
      <c r="G492" s="2">
        <v>45457</v>
      </c>
      <c r="H492" s="18" t="s">
        <v>1000</v>
      </c>
      <c r="I492" s="3" t="s">
        <v>68</v>
      </c>
      <c r="J492" s="2">
        <v>45930</v>
      </c>
    </row>
    <row r="493" spans="1:10" x14ac:dyDescent="0.25">
      <c r="A493" s="1">
        <v>2025</v>
      </c>
      <c r="B493" s="4">
        <v>45839</v>
      </c>
      <c r="C493" s="2">
        <v>45930</v>
      </c>
      <c r="D493" s="3" t="s">
        <v>59</v>
      </c>
      <c r="E493" s="3" t="s">
        <v>940</v>
      </c>
      <c r="F493" s="2">
        <v>45457</v>
      </c>
      <c r="G493" s="2">
        <v>45457</v>
      </c>
      <c r="H493" s="18" t="s">
        <v>1000</v>
      </c>
      <c r="I493" s="3" t="s">
        <v>68</v>
      </c>
      <c r="J493" s="2">
        <v>45930</v>
      </c>
    </row>
    <row r="494" spans="1:10" x14ac:dyDescent="0.25">
      <c r="A494" s="1">
        <v>2025</v>
      </c>
      <c r="B494" s="4">
        <v>45839</v>
      </c>
      <c r="C494" s="2">
        <v>45930</v>
      </c>
      <c r="D494" s="3" t="s">
        <v>59</v>
      </c>
      <c r="E494" s="3" t="s">
        <v>941</v>
      </c>
      <c r="F494" s="2">
        <v>45460</v>
      </c>
      <c r="G494" s="2">
        <v>45460</v>
      </c>
      <c r="H494" s="18" t="s">
        <v>1001</v>
      </c>
      <c r="I494" s="3" t="s">
        <v>68</v>
      </c>
      <c r="J494" s="2">
        <v>45930</v>
      </c>
    </row>
    <row r="495" spans="1:10" x14ac:dyDescent="0.25">
      <c r="A495" s="1">
        <v>2025</v>
      </c>
      <c r="B495" s="4">
        <v>45839</v>
      </c>
      <c r="C495" s="2">
        <v>45930</v>
      </c>
      <c r="D495" s="3" t="s">
        <v>59</v>
      </c>
      <c r="E495" s="3" t="s">
        <v>942</v>
      </c>
      <c r="F495" s="2">
        <v>45460</v>
      </c>
      <c r="G495" s="2">
        <v>45460</v>
      </c>
      <c r="H495" s="18" t="s">
        <v>1001</v>
      </c>
      <c r="I495" s="3" t="s">
        <v>68</v>
      </c>
      <c r="J495" s="2">
        <v>45930</v>
      </c>
    </row>
    <row r="496" spans="1:10" x14ac:dyDescent="0.25">
      <c r="A496" s="1">
        <v>2025</v>
      </c>
      <c r="B496" s="4">
        <v>45839</v>
      </c>
      <c r="C496" s="2">
        <v>45930</v>
      </c>
      <c r="D496" s="3" t="s">
        <v>59</v>
      </c>
      <c r="E496" s="3" t="s">
        <v>943</v>
      </c>
      <c r="F496" s="2">
        <v>45460</v>
      </c>
      <c r="G496" s="2">
        <v>45460</v>
      </c>
      <c r="H496" s="18" t="s">
        <v>1001</v>
      </c>
      <c r="I496" s="3" t="s">
        <v>68</v>
      </c>
      <c r="J496" s="2">
        <v>45930</v>
      </c>
    </row>
    <row r="497" spans="1:10" x14ac:dyDescent="0.25">
      <c r="A497" s="1">
        <v>2025</v>
      </c>
      <c r="B497" s="4">
        <v>45839</v>
      </c>
      <c r="C497" s="2">
        <v>45930</v>
      </c>
      <c r="D497" s="3" t="s">
        <v>59</v>
      </c>
      <c r="E497" s="3" t="s">
        <v>944</v>
      </c>
      <c r="F497" s="2">
        <v>45460</v>
      </c>
      <c r="G497" s="2">
        <v>45461</v>
      </c>
      <c r="H497" s="18" t="s">
        <v>1001</v>
      </c>
      <c r="I497" s="3" t="s">
        <v>68</v>
      </c>
      <c r="J497" s="2">
        <v>45930</v>
      </c>
    </row>
    <row r="498" spans="1:10" x14ac:dyDescent="0.25">
      <c r="A498" s="1">
        <v>2025</v>
      </c>
      <c r="B498" s="4">
        <v>45839</v>
      </c>
      <c r="C498" s="2">
        <v>45930</v>
      </c>
      <c r="D498" s="3" t="s">
        <v>59</v>
      </c>
      <c r="E498" s="3" t="s">
        <v>945</v>
      </c>
      <c r="F498" s="2">
        <v>45460</v>
      </c>
      <c r="G498" s="2">
        <v>45460</v>
      </c>
      <c r="H498" s="18" t="s">
        <v>1001</v>
      </c>
      <c r="I498" s="3" t="s">
        <v>68</v>
      </c>
      <c r="J498" s="2">
        <v>45930</v>
      </c>
    </row>
    <row r="499" spans="1:10" x14ac:dyDescent="0.25">
      <c r="A499" s="1">
        <v>2025</v>
      </c>
      <c r="B499" s="4">
        <v>45839</v>
      </c>
      <c r="C499" s="2">
        <v>45930</v>
      </c>
      <c r="D499" s="3" t="s">
        <v>59</v>
      </c>
      <c r="E499" s="3" t="s">
        <v>946</v>
      </c>
      <c r="F499" s="2">
        <v>45461</v>
      </c>
      <c r="G499" s="2">
        <v>45461</v>
      </c>
      <c r="H499" s="18" t="s">
        <v>1002</v>
      </c>
      <c r="I499" s="3" t="s">
        <v>68</v>
      </c>
      <c r="J499" s="2">
        <v>45930</v>
      </c>
    </row>
    <row r="500" spans="1:10" x14ac:dyDescent="0.25">
      <c r="A500" s="1">
        <v>2025</v>
      </c>
      <c r="B500" s="4">
        <v>45839</v>
      </c>
      <c r="C500" s="2">
        <v>45930</v>
      </c>
      <c r="D500" s="3" t="s">
        <v>59</v>
      </c>
      <c r="E500" s="3" t="s">
        <v>947</v>
      </c>
      <c r="F500" s="2">
        <v>45461</v>
      </c>
      <c r="G500" s="2">
        <v>45461</v>
      </c>
      <c r="H500" s="18" t="s">
        <v>1002</v>
      </c>
      <c r="I500" s="3" t="s">
        <v>68</v>
      </c>
      <c r="J500" s="2">
        <v>45930</v>
      </c>
    </row>
    <row r="501" spans="1:10" x14ac:dyDescent="0.25">
      <c r="A501" s="1">
        <v>2025</v>
      </c>
      <c r="B501" s="4">
        <v>45839</v>
      </c>
      <c r="C501" s="2">
        <v>45930</v>
      </c>
      <c r="D501" s="3" t="s">
        <v>59</v>
      </c>
      <c r="E501" s="3" t="s">
        <v>948</v>
      </c>
      <c r="F501" s="2">
        <v>45461</v>
      </c>
      <c r="G501" s="2">
        <v>45461</v>
      </c>
      <c r="H501" s="18" t="s">
        <v>1002</v>
      </c>
      <c r="I501" s="3" t="s">
        <v>68</v>
      </c>
      <c r="J501" s="2">
        <v>45930</v>
      </c>
    </row>
    <row r="502" spans="1:10" x14ac:dyDescent="0.25">
      <c r="A502" s="1">
        <v>2025</v>
      </c>
      <c r="B502" s="4">
        <v>45839</v>
      </c>
      <c r="C502" s="2">
        <v>45930</v>
      </c>
      <c r="D502" s="3" t="s">
        <v>59</v>
      </c>
      <c r="E502" s="3" t="s">
        <v>949</v>
      </c>
      <c r="F502" s="2">
        <v>45461</v>
      </c>
      <c r="G502" s="2">
        <v>45461</v>
      </c>
      <c r="H502" s="18" t="s">
        <v>1002</v>
      </c>
      <c r="I502" s="3" t="s">
        <v>68</v>
      </c>
      <c r="J502" s="2">
        <v>45930</v>
      </c>
    </row>
    <row r="503" spans="1:10" x14ac:dyDescent="0.25">
      <c r="A503" s="1">
        <v>2025</v>
      </c>
      <c r="B503" s="4">
        <v>45839</v>
      </c>
      <c r="C503" s="2">
        <v>45930</v>
      </c>
      <c r="D503" s="3" t="s">
        <v>59</v>
      </c>
      <c r="E503" s="3" t="s">
        <v>951</v>
      </c>
      <c r="F503" s="2">
        <v>45461</v>
      </c>
      <c r="G503" s="2">
        <v>45461</v>
      </c>
      <c r="H503" s="18" t="s">
        <v>1002</v>
      </c>
      <c r="I503" s="3" t="s">
        <v>68</v>
      </c>
      <c r="J503" s="2">
        <v>45930</v>
      </c>
    </row>
    <row r="504" spans="1:10" x14ac:dyDescent="0.25">
      <c r="A504" s="1">
        <v>2025</v>
      </c>
      <c r="B504" s="4">
        <v>45839</v>
      </c>
      <c r="C504" s="2">
        <v>45930</v>
      </c>
      <c r="D504" s="3" t="s">
        <v>59</v>
      </c>
      <c r="E504" s="3" t="s">
        <v>950</v>
      </c>
      <c r="F504" s="2">
        <v>45462</v>
      </c>
      <c r="G504" s="2">
        <v>45462</v>
      </c>
      <c r="H504" s="18" t="s">
        <v>1003</v>
      </c>
      <c r="I504" s="3" t="s">
        <v>68</v>
      </c>
      <c r="J504" s="2">
        <v>45930</v>
      </c>
    </row>
    <row r="505" spans="1:10" x14ac:dyDescent="0.25">
      <c r="A505" s="1">
        <v>2025</v>
      </c>
      <c r="B505" s="4">
        <v>45839</v>
      </c>
      <c r="C505" s="2">
        <v>45930</v>
      </c>
      <c r="D505" s="3" t="s">
        <v>59</v>
      </c>
      <c r="E505" s="3" t="s">
        <v>952</v>
      </c>
      <c r="F505" s="2">
        <v>45462</v>
      </c>
      <c r="G505" s="2">
        <v>45462</v>
      </c>
      <c r="H505" s="18" t="s">
        <v>1003</v>
      </c>
      <c r="I505" s="3" t="s">
        <v>68</v>
      </c>
      <c r="J505" s="2">
        <v>45930</v>
      </c>
    </row>
    <row r="506" spans="1:10" x14ac:dyDescent="0.25">
      <c r="A506" s="1">
        <v>2025</v>
      </c>
      <c r="B506" s="4">
        <v>45839</v>
      </c>
      <c r="C506" s="2">
        <v>45930</v>
      </c>
      <c r="D506" s="3" t="s">
        <v>59</v>
      </c>
      <c r="E506" s="3" t="s">
        <v>953</v>
      </c>
      <c r="F506" s="2">
        <v>45462</v>
      </c>
      <c r="G506" s="2">
        <v>45462</v>
      </c>
      <c r="H506" s="18" t="s">
        <v>1003</v>
      </c>
      <c r="I506" s="3" t="s">
        <v>68</v>
      </c>
      <c r="J506" s="2">
        <v>45930</v>
      </c>
    </row>
    <row r="507" spans="1:10" x14ac:dyDescent="0.25">
      <c r="A507" s="1">
        <v>2025</v>
      </c>
      <c r="B507" s="4">
        <v>45839</v>
      </c>
      <c r="C507" s="2">
        <v>45930</v>
      </c>
      <c r="D507" s="3" t="s">
        <v>59</v>
      </c>
      <c r="E507" s="3" t="s">
        <v>954</v>
      </c>
      <c r="F507" s="2">
        <v>45462</v>
      </c>
      <c r="G507" s="2">
        <v>45462</v>
      </c>
      <c r="H507" s="18" t="s">
        <v>1003</v>
      </c>
      <c r="I507" s="3" t="s">
        <v>68</v>
      </c>
      <c r="J507" s="2">
        <v>45930</v>
      </c>
    </row>
    <row r="508" spans="1:10" x14ac:dyDescent="0.25">
      <c r="A508" s="1">
        <v>2025</v>
      </c>
      <c r="B508" s="4">
        <v>45839</v>
      </c>
      <c r="C508" s="2">
        <v>45930</v>
      </c>
      <c r="D508" s="3" t="s">
        <v>59</v>
      </c>
      <c r="E508" s="3" t="s">
        <v>935</v>
      </c>
      <c r="F508" s="2">
        <v>45462</v>
      </c>
      <c r="G508" s="2">
        <v>45462</v>
      </c>
      <c r="H508" s="18" t="s">
        <v>1003</v>
      </c>
      <c r="I508" s="3" t="s">
        <v>68</v>
      </c>
      <c r="J508" s="2">
        <v>45930</v>
      </c>
    </row>
    <row r="509" spans="1:10" x14ac:dyDescent="0.25">
      <c r="A509" s="1">
        <v>2025</v>
      </c>
      <c r="B509" s="4">
        <v>45839</v>
      </c>
      <c r="C509" s="2">
        <v>45930</v>
      </c>
      <c r="D509" s="3" t="s">
        <v>59</v>
      </c>
      <c r="E509" s="3" t="s">
        <v>1021</v>
      </c>
      <c r="F509" s="2">
        <v>45492</v>
      </c>
      <c r="G509" s="2">
        <v>45492</v>
      </c>
      <c r="H509" s="18" t="s">
        <v>1059</v>
      </c>
      <c r="I509" s="3" t="s">
        <v>68</v>
      </c>
      <c r="J509" s="2">
        <v>45930</v>
      </c>
    </row>
    <row r="510" spans="1:10" x14ac:dyDescent="0.25">
      <c r="A510" s="1">
        <v>2025</v>
      </c>
      <c r="B510" s="4">
        <v>45839</v>
      </c>
      <c r="C510" s="2">
        <v>45930</v>
      </c>
      <c r="D510" s="3" t="s">
        <v>59</v>
      </c>
      <c r="E510" s="3" t="s">
        <v>1022</v>
      </c>
      <c r="F510" s="2">
        <v>45537</v>
      </c>
      <c r="G510" s="2">
        <v>45537</v>
      </c>
      <c r="H510" s="18" t="s">
        <v>1060</v>
      </c>
      <c r="I510" s="3" t="s">
        <v>68</v>
      </c>
      <c r="J510" s="2">
        <v>45930</v>
      </c>
    </row>
    <row r="511" spans="1:10" x14ac:dyDescent="0.25">
      <c r="A511" s="1">
        <v>2025</v>
      </c>
      <c r="B511" s="4">
        <v>45839</v>
      </c>
      <c r="C511" s="2">
        <v>45930</v>
      </c>
      <c r="D511" s="3" t="s">
        <v>59</v>
      </c>
      <c r="E511" s="3" t="s">
        <v>1023</v>
      </c>
      <c r="F511" s="2">
        <v>45537</v>
      </c>
      <c r="G511" s="2">
        <v>45537</v>
      </c>
      <c r="H511" s="18" t="s">
        <v>1060</v>
      </c>
      <c r="I511" s="3" t="s">
        <v>68</v>
      </c>
      <c r="J511" s="2">
        <v>45930</v>
      </c>
    </row>
    <row r="512" spans="1:10" x14ac:dyDescent="0.25">
      <c r="A512" s="1">
        <v>2025</v>
      </c>
      <c r="B512" s="4">
        <v>45839</v>
      </c>
      <c r="C512" s="2">
        <v>45930</v>
      </c>
      <c r="D512" s="3" t="s">
        <v>59</v>
      </c>
      <c r="E512" s="3" t="s">
        <v>1024</v>
      </c>
      <c r="F512" s="2">
        <v>45537</v>
      </c>
      <c r="G512" s="2">
        <v>45537</v>
      </c>
      <c r="H512" s="18" t="s">
        <v>1060</v>
      </c>
      <c r="I512" s="3" t="s">
        <v>68</v>
      </c>
      <c r="J512" s="2">
        <v>45930</v>
      </c>
    </row>
    <row r="513" spans="1:10" x14ac:dyDescent="0.25">
      <c r="A513" s="1">
        <v>2025</v>
      </c>
      <c r="B513" s="4">
        <v>45839</v>
      </c>
      <c r="C513" s="2">
        <v>45930</v>
      </c>
      <c r="D513" s="3" t="s">
        <v>59</v>
      </c>
      <c r="E513" s="3" t="s">
        <v>1025</v>
      </c>
      <c r="F513" s="2">
        <v>45537</v>
      </c>
      <c r="G513" s="2">
        <v>45537</v>
      </c>
      <c r="H513" s="18" t="s">
        <v>1060</v>
      </c>
      <c r="I513" s="3" t="s">
        <v>68</v>
      </c>
      <c r="J513" s="2">
        <v>45930</v>
      </c>
    </row>
    <row r="514" spans="1:10" x14ac:dyDescent="0.25">
      <c r="A514" s="1">
        <v>2025</v>
      </c>
      <c r="B514" s="4">
        <v>45839</v>
      </c>
      <c r="C514" s="2">
        <v>45930</v>
      </c>
      <c r="D514" s="3" t="s">
        <v>59</v>
      </c>
      <c r="E514" s="3" t="s">
        <v>1026</v>
      </c>
      <c r="F514" s="2">
        <v>45538</v>
      </c>
      <c r="G514" s="2">
        <v>45538</v>
      </c>
      <c r="H514" s="18" t="s">
        <v>1061</v>
      </c>
      <c r="I514" s="3" t="s">
        <v>68</v>
      </c>
      <c r="J514" s="2">
        <v>45930</v>
      </c>
    </row>
    <row r="515" spans="1:10" x14ac:dyDescent="0.25">
      <c r="A515" s="1">
        <v>2025</v>
      </c>
      <c r="B515" s="4">
        <v>45839</v>
      </c>
      <c r="C515" s="2">
        <v>45930</v>
      </c>
      <c r="D515" s="3" t="s">
        <v>59</v>
      </c>
      <c r="E515" s="3" t="s">
        <v>1027</v>
      </c>
      <c r="F515" s="2">
        <v>45538</v>
      </c>
      <c r="G515" s="2">
        <v>45538</v>
      </c>
      <c r="H515" s="18" t="s">
        <v>1061</v>
      </c>
      <c r="I515" s="3" t="s">
        <v>68</v>
      </c>
      <c r="J515" s="2">
        <v>45930</v>
      </c>
    </row>
    <row r="516" spans="1:10" x14ac:dyDescent="0.25">
      <c r="A516" s="1">
        <v>2025</v>
      </c>
      <c r="B516" s="4">
        <v>45839</v>
      </c>
      <c r="C516" s="2">
        <v>45930</v>
      </c>
      <c r="D516" s="3" t="s">
        <v>59</v>
      </c>
      <c r="E516" s="3" t="s">
        <v>1029</v>
      </c>
      <c r="F516" s="2">
        <v>45538</v>
      </c>
      <c r="G516" s="2">
        <v>45538</v>
      </c>
      <c r="H516" s="18" t="s">
        <v>1061</v>
      </c>
      <c r="I516" s="3" t="s">
        <v>68</v>
      </c>
      <c r="J516" s="2">
        <v>45930</v>
      </c>
    </row>
    <row r="517" spans="1:10" x14ac:dyDescent="0.25">
      <c r="A517" s="1">
        <v>2025</v>
      </c>
      <c r="B517" s="4">
        <v>45839</v>
      </c>
      <c r="C517" s="2">
        <v>45930</v>
      </c>
      <c r="D517" s="3" t="s">
        <v>59</v>
      </c>
      <c r="E517" s="3" t="s">
        <v>1028</v>
      </c>
      <c r="F517" s="2">
        <v>45538</v>
      </c>
      <c r="G517" s="2">
        <v>45538</v>
      </c>
      <c r="H517" s="18" t="s">
        <v>1061</v>
      </c>
      <c r="I517" s="3" t="s">
        <v>68</v>
      </c>
      <c r="J517" s="2">
        <v>45930</v>
      </c>
    </row>
    <row r="518" spans="1:10" x14ac:dyDescent="0.25">
      <c r="A518" s="1">
        <v>2025</v>
      </c>
      <c r="B518" s="4">
        <v>45839</v>
      </c>
      <c r="C518" s="2">
        <v>45930</v>
      </c>
      <c r="D518" s="3" t="s">
        <v>59</v>
      </c>
      <c r="E518" s="3" t="s">
        <v>1030</v>
      </c>
      <c r="F518" s="2">
        <v>45539</v>
      </c>
      <c r="G518" s="2">
        <v>45539</v>
      </c>
      <c r="H518" s="18" t="s">
        <v>1062</v>
      </c>
      <c r="I518" s="3" t="s">
        <v>68</v>
      </c>
      <c r="J518" s="2">
        <v>45930</v>
      </c>
    </row>
    <row r="519" spans="1:10" x14ac:dyDescent="0.25">
      <c r="A519" s="1">
        <v>2025</v>
      </c>
      <c r="B519" s="4">
        <v>45839</v>
      </c>
      <c r="C519" s="2">
        <v>45930</v>
      </c>
      <c r="D519" s="3" t="s">
        <v>59</v>
      </c>
      <c r="E519" s="3" t="s">
        <v>1031</v>
      </c>
      <c r="F519" s="2">
        <v>45539</v>
      </c>
      <c r="G519" s="2">
        <v>45539</v>
      </c>
      <c r="H519" s="18" t="s">
        <v>1062</v>
      </c>
      <c r="I519" s="3" t="s">
        <v>68</v>
      </c>
      <c r="J519" s="2">
        <v>45930</v>
      </c>
    </row>
    <row r="520" spans="1:10" x14ac:dyDescent="0.25">
      <c r="A520" s="1">
        <v>2025</v>
      </c>
      <c r="B520" s="4">
        <v>45839</v>
      </c>
      <c r="C520" s="2">
        <v>45930</v>
      </c>
      <c r="D520" s="3" t="s">
        <v>59</v>
      </c>
      <c r="E520" s="3" t="s">
        <v>1032</v>
      </c>
      <c r="F520" s="2">
        <v>45539</v>
      </c>
      <c r="G520" s="2">
        <v>45539</v>
      </c>
      <c r="H520" s="18" t="s">
        <v>1062</v>
      </c>
      <c r="I520" s="3" t="s">
        <v>68</v>
      </c>
      <c r="J520" s="2">
        <v>45930</v>
      </c>
    </row>
    <row r="521" spans="1:10" x14ac:dyDescent="0.25">
      <c r="A521" s="1">
        <v>2025</v>
      </c>
      <c r="B521" s="4">
        <v>45839</v>
      </c>
      <c r="C521" s="2">
        <v>45930</v>
      </c>
      <c r="D521" s="3" t="s">
        <v>59</v>
      </c>
      <c r="E521" s="3" t="s">
        <v>1033</v>
      </c>
      <c r="F521" s="2">
        <v>45539</v>
      </c>
      <c r="G521" s="2">
        <v>45539</v>
      </c>
      <c r="H521" s="18" t="s">
        <v>1062</v>
      </c>
      <c r="I521" s="3" t="s">
        <v>68</v>
      </c>
      <c r="J521" s="2">
        <v>45930</v>
      </c>
    </row>
    <row r="522" spans="1:10" x14ac:dyDescent="0.25">
      <c r="A522" s="1">
        <v>2025</v>
      </c>
      <c r="B522" s="4">
        <v>45839</v>
      </c>
      <c r="C522" s="2">
        <v>45930</v>
      </c>
      <c r="D522" s="3" t="s">
        <v>59</v>
      </c>
      <c r="E522" s="3" t="s">
        <v>1034</v>
      </c>
      <c r="F522" s="2">
        <v>45539</v>
      </c>
      <c r="G522" s="2">
        <v>45539</v>
      </c>
      <c r="H522" s="18" t="s">
        <v>1063</v>
      </c>
      <c r="I522" s="3" t="s">
        <v>68</v>
      </c>
      <c r="J522" s="2">
        <v>45930</v>
      </c>
    </row>
    <row r="523" spans="1:10" x14ac:dyDescent="0.25">
      <c r="A523" s="1">
        <v>2025</v>
      </c>
      <c r="B523" s="4">
        <v>45839</v>
      </c>
      <c r="C523" s="2">
        <v>45930</v>
      </c>
      <c r="D523" s="3" t="s">
        <v>59</v>
      </c>
      <c r="E523" s="3" t="s">
        <v>1035</v>
      </c>
      <c r="F523" s="2">
        <v>45539</v>
      </c>
      <c r="G523" s="2">
        <v>45539</v>
      </c>
      <c r="H523" s="18" t="s">
        <v>1063</v>
      </c>
      <c r="I523" s="3" t="s">
        <v>68</v>
      </c>
      <c r="J523" s="2">
        <v>45930</v>
      </c>
    </row>
    <row r="524" spans="1:10" x14ac:dyDescent="0.25">
      <c r="A524" s="1">
        <v>2025</v>
      </c>
      <c r="B524" s="4">
        <v>45839</v>
      </c>
      <c r="C524" s="2">
        <v>45930</v>
      </c>
      <c r="D524" s="3" t="s">
        <v>59</v>
      </c>
      <c r="E524" s="3" t="s">
        <v>1036</v>
      </c>
      <c r="F524" s="2">
        <v>45539</v>
      </c>
      <c r="G524" s="2">
        <v>45539</v>
      </c>
      <c r="H524" s="18" t="s">
        <v>1063</v>
      </c>
      <c r="I524" s="3" t="s">
        <v>68</v>
      </c>
      <c r="J524" s="2">
        <v>45930</v>
      </c>
    </row>
    <row r="525" spans="1:10" x14ac:dyDescent="0.25">
      <c r="A525" s="1">
        <v>2025</v>
      </c>
      <c r="B525" s="4">
        <v>45839</v>
      </c>
      <c r="C525" s="2">
        <v>45930</v>
      </c>
      <c r="D525" s="3" t="s">
        <v>59</v>
      </c>
      <c r="E525" s="3" t="s">
        <v>1037</v>
      </c>
      <c r="F525" s="2">
        <v>45539</v>
      </c>
      <c r="G525" s="2">
        <v>45539</v>
      </c>
      <c r="H525" s="18" t="s">
        <v>1063</v>
      </c>
      <c r="I525" s="3" t="s">
        <v>68</v>
      </c>
      <c r="J525" s="2">
        <v>45930</v>
      </c>
    </row>
    <row r="526" spans="1:10" x14ac:dyDescent="0.25">
      <c r="A526" s="1">
        <v>2025</v>
      </c>
      <c r="B526" s="4">
        <v>45839</v>
      </c>
      <c r="C526" s="2">
        <v>45930</v>
      </c>
      <c r="D526" s="3" t="s">
        <v>59</v>
      </c>
      <c r="E526" s="3" t="s">
        <v>1038</v>
      </c>
      <c r="F526" s="2">
        <v>45540</v>
      </c>
      <c r="G526" s="2">
        <v>45540</v>
      </c>
      <c r="H526" s="18" t="s">
        <v>1064</v>
      </c>
      <c r="I526" s="3" t="s">
        <v>68</v>
      </c>
      <c r="J526" s="2">
        <v>45930</v>
      </c>
    </row>
    <row r="527" spans="1:10" x14ac:dyDescent="0.25">
      <c r="A527" s="1">
        <v>2025</v>
      </c>
      <c r="B527" s="4">
        <v>45839</v>
      </c>
      <c r="C527" s="2">
        <v>45930</v>
      </c>
      <c r="D527" s="3" t="s">
        <v>59</v>
      </c>
      <c r="E527" s="3" t="s">
        <v>1039</v>
      </c>
      <c r="F527" s="2">
        <v>45540</v>
      </c>
      <c r="G527" s="2">
        <v>45540</v>
      </c>
      <c r="H527" s="18" t="s">
        <v>1064</v>
      </c>
      <c r="I527" s="3" t="s">
        <v>68</v>
      </c>
      <c r="J527" s="2">
        <v>45930</v>
      </c>
    </row>
    <row r="528" spans="1:10" x14ac:dyDescent="0.25">
      <c r="A528" s="1">
        <v>2025</v>
      </c>
      <c r="B528" s="4">
        <v>45839</v>
      </c>
      <c r="C528" s="2">
        <v>45930</v>
      </c>
      <c r="D528" s="3" t="s">
        <v>59</v>
      </c>
      <c r="E528" s="3" t="s">
        <v>1040</v>
      </c>
      <c r="F528" s="2">
        <v>45540</v>
      </c>
      <c r="G528" s="2">
        <v>45540</v>
      </c>
      <c r="H528" s="18" t="s">
        <v>1064</v>
      </c>
      <c r="I528" s="3" t="s">
        <v>68</v>
      </c>
      <c r="J528" s="2">
        <v>45930</v>
      </c>
    </row>
    <row r="529" spans="1:10" x14ac:dyDescent="0.25">
      <c r="A529" s="1">
        <v>2025</v>
      </c>
      <c r="B529" s="4">
        <v>45839</v>
      </c>
      <c r="C529" s="2">
        <v>45930</v>
      </c>
      <c r="D529" s="3" t="s">
        <v>59</v>
      </c>
      <c r="E529" s="3" t="s">
        <v>1041</v>
      </c>
      <c r="F529" s="2">
        <v>45540</v>
      </c>
      <c r="G529" s="2">
        <v>45540</v>
      </c>
      <c r="H529" s="18" t="s">
        <v>1064</v>
      </c>
      <c r="I529" s="3" t="s">
        <v>68</v>
      </c>
      <c r="J529" s="2">
        <v>45930</v>
      </c>
    </row>
    <row r="530" spans="1:10" x14ac:dyDescent="0.25">
      <c r="A530" s="1">
        <v>2025</v>
      </c>
      <c r="B530" s="4">
        <v>45839</v>
      </c>
      <c r="C530" s="2">
        <v>45930</v>
      </c>
      <c r="D530" s="3" t="s">
        <v>59</v>
      </c>
      <c r="E530" s="3" t="s">
        <v>1042</v>
      </c>
      <c r="F530" s="2">
        <v>45540</v>
      </c>
      <c r="G530" s="2">
        <v>45540</v>
      </c>
      <c r="H530" s="18" t="s">
        <v>1065</v>
      </c>
      <c r="I530" s="3" t="s">
        <v>68</v>
      </c>
      <c r="J530" s="2">
        <v>45930</v>
      </c>
    </row>
    <row r="531" spans="1:10" x14ac:dyDescent="0.25">
      <c r="A531" s="1">
        <v>2025</v>
      </c>
      <c r="B531" s="4">
        <v>45839</v>
      </c>
      <c r="C531" s="2">
        <v>45930</v>
      </c>
      <c r="D531" s="3" t="s">
        <v>59</v>
      </c>
      <c r="E531" s="3" t="s">
        <v>1043</v>
      </c>
      <c r="F531" s="2">
        <v>45540</v>
      </c>
      <c r="G531" s="2">
        <v>45540</v>
      </c>
      <c r="H531" s="18" t="s">
        <v>1065</v>
      </c>
      <c r="I531" s="3" t="s">
        <v>68</v>
      </c>
      <c r="J531" s="2">
        <v>45930</v>
      </c>
    </row>
    <row r="532" spans="1:10" x14ac:dyDescent="0.25">
      <c r="A532" s="1">
        <v>2025</v>
      </c>
      <c r="B532" s="4">
        <v>45839</v>
      </c>
      <c r="C532" s="2">
        <v>45930</v>
      </c>
      <c r="D532" s="3" t="s">
        <v>59</v>
      </c>
      <c r="E532" s="3" t="s">
        <v>1044</v>
      </c>
      <c r="F532" s="2">
        <v>45540</v>
      </c>
      <c r="G532" s="2">
        <v>45540</v>
      </c>
      <c r="H532" s="18" t="s">
        <v>1065</v>
      </c>
      <c r="I532" s="3" t="s">
        <v>68</v>
      </c>
      <c r="J532" s="2">
        <v>45930</v>
      </c>
    </row>
    <row r="533" spans="1:10" x14ac:dyDescent="0.25">
      <c r="A533" s="1">
        <v>2025</v>
      </c>
      <c r="B533" s="4">
        <v>45839</v>
      </c>
      <c r="C533" s="2">
        <v>45930</v>
      </c>
      <c r="D533" s="3" t="s">
        <v>59</v>
      </c>
      <c r="E533" s="3" t="s">
        <v>1045</v>
      </c>
      <c r="F533" s="2">
        <v>45540</v>
      </c>
      <c r="G533" s="2">
        <v>45540</v>
      </c>
      <c r="H533" s="18" t="s">
        <v>1065</v>
      </c>
      <c r="I533" s="3" t="s">
        <v>68</v>
      </c>
      <c r="J533" s="2">
        <v>45930</v>
      </c>
    </row>
    <row r="534" spans="1:10" x14ac:dyDescent="0.25">
      <c r="A534" s="1">
        <v>2025</v>
      </c>
      <c r="B534" s="4">
        <v>45839</v>
      </c>
      <c r="C534" s="2">
        <v>45930</v>
      </c>
      <c r="D534" s="3" t="s">
        <v>59</v>
      </c>
      <c r="E534" s="3" t="s">
        <v>1046</v>
      </c>
      <c r="F534" s="2">
        <v>45541</v>
      </c>
      <c r="G534" s="2">
        <v>45541</v>
      </c>
      <c r="H534" s="18" t="s">
        <v>1068</v>
      </c>
      <c r="I534" s="3" t="s">
        <v>68</v>
      </c>
      <c r="J534" s="2">
        <v>45930</v>
      </c>
    </row>
    <row r="535" spans="1:10" x14ac:dyDescent="0.25">
      <c r="A535" s="1">
        <v>2025</v>
      </c>
      <c r="B535" s="4">
        <v>45839</v>
      </c>
      <c r="C535" s="2">
        <v>45930</v>
      </c>
      <c r="D535" s="3" t="s">
        <v>59</v>
      </c>
      <c r="E535" s="3" t="s">
        <v>1047</v>
      </c>
      <c r="F535" s="2">
        <v>45541</v>
      </c>
      <c r="G535" s="2">
        <v>45541</v>
      </c>
      <c r="H535" s="18" t="s">
        <v>1068</v>
      </c>
      <c r="I535" s="3" t="s">
        <v>68</v>
      </c>
      <c r="J535" s="2">
        <v>45930</v>
      </c>
    </row>
    <row r="536" spans="1:10" x14ac:dyDescent="0.25">
      <c r="A536" s="1">
        <v>2025</v>
      </c>
      <c r="B536" s="4">
        <v>45839</v>
      </c>
      <c r="C536" s="2">
        <v>45930</v>
      </c>
      <c r="D536" s="3" t="s">
        <v>59</v>
      </c>
      <c r="E536" s="3" t="s">
        <v>1048</v>
      </c>
      <c r="F536" s="2">
        <v>45541</v>
      </c>
      <c r="G536" s="2">
        <v>45541</v>
      </c>
      <c r="H536" s="18" t="s">
        <v>1068</v>
      </c>
      <c r="I536" s="3" t="s">
        <v>68</v>
      </c>
      <c r="J536" s="2">
        <v>45930</v>
      </c>
    </row>
    <row r="537" spans="1:10" x14ac:dyDescent="0.25">
      <c r="A537" s="1">
        <v>2025</v>
      </c>
      <c r="B537" s="4">
        <v>45839</v>
      </c>
      <c r="C537" s="2">
        <v>45930</v>
      </c>
      <c r="D537" s="3" t="s">
        <v>59</v>
      </c>
      <c r="E537" s="3" t="s">
        <v>1049</v>
      </c>
      <c r="F537" s="2">
        <v>45541</v>
      </c>
      <c r="G537" s="2">
        <v>45541</v>
      </c>
      <c r="H537" s="18" t="s">
        <v>1068</v>
      </c>
      <c r="I537" s="3" t="s">
        <v>68</v>
      </c>
      <c r="J537" s="2">
        <v>45930</v>
      </c>
    </row>
    <row r="538" spans="1:10" x14ac:dyDescent="0.25">
      <c r="A538" s="1">
        <v>2025</v>
      </c>
      <c r="B538" s="4">
        <v>45839</v>
      </c>
      <c r="C538" s="2">
        <v>45930</v>
      </c>
      <c r="D538" s="3" t="s">
        <v>59</v>
      </c>
      <c r="E538" s="3" t="s">
        <v>1050</v>
      </c>
      <c r="F538" s="2">
        <v>45541</v>
      </c>
      <c r="G538" s="2">
        <v>45541</v>
      </c>
      <c r="H538" s="18" t="s">
        <v>1069</v>
      </c>
      <c r="I538" s="3" t="s">
        <v>68</v>
      </c>
      <c r="J538" s="2">
        <v>45930</v>
      </c>
    </row>
    <row r="539" spans="1:10" x14ac:dyDescent="0.25">
      <c r="A539" s="1">
        <v>2025</v>
      </c>
      <c r="B539" s="4">
        <v>45839</v>
      </c>
      <c r="C539" s="2">
        <v>45930</v>
      </c>
      <c r="D539" s="3" t="s">
        <v>59</v>
      </c>
      <c r="E539" s="3" t="s">
        <v>1051</v>
      </c>
      <c r="F539" s="2">
        <v>45541</v>
      </c>
      <c r="G539" s="2">
        <v>45541</v>
      </c>
      <c r="H539" s="18" t="s">
        <v>1069</v>
      </c>
      <c r="I539" s="3" t="s">
        <v>68</v>
      </c>
      <c r="J539" s="2">
        <v>45930</v>
      </c>
    </row>
    <row r="540" spans="1:10" x14ac:dyDescent="0.25">
      <c r="A540" s="1">
        <v>2025</v>
      </c>
      <c r="B540" s="4">
        <v>45839</v>
      </c>
      <c r="C540" s="2">
        <v>45930</v>
      </c>
      <c r="D540" s="3" t="s">
        <v>59</v>
      </c>
      <c r="E540" s="3" t="s">
        <v>1052</v>
      </c>
      <c r="F540" s="2">
        <v>45541</v>
      </c>
      <c r="G540" s="2">
        <v>45541</v>
      </c>
      <c r="H540" s="18" t="s">
        <v>1069</v>
      </c>
      <c r="I540" s="3" t="s">
        <v>68</v>
      </c>
      <c r="J540" s="2">
        <v>45930</v>
      </c>
    </row>
    <row r="541" spans="1:10" x14ac:dyDescent="0.25">
      <c r="A541" s="1">
        <v>2025</v>
      </c>
      <c r="B541" s="4">
        <v>45839</v>
      </c>
      <c r="C541" s="2">
        <v>45930</v>
      </c>
      <c r="D541" s="3" t="s">
        <v>59</v>
      </c>
      <c r="E541" s="3" t="s">
        <v>1054</v>
      </c>
      <c r="F541" s="2">
        <v>45541</v>
      </c>
      <c r="G541" s="2">
        <v>45541</v>
      </c>
      <c r="H541" s="18" t="s">
        <v>1069</v>
      </c>
      <c r="I541" s="3" t="s">
        <v>68</v>
      </c>
      <c r="J541" s="2">
        <v>45930</v>
      </c>
    </row>
    <row r="542" spans="1:10" x14ac:dyDescent="0.25">
      <c r="A542" s="1">
        <v>2025</v>
      </c>
      <c r="B542" s="4">
        <v>45839</v>
      </c>
      <c r="C542" s="2">
        <v>45930</v>
      </c>
      <c r="D542" s="3" t="s">
        <v>59</v>
      </c>
      <c r="E542" s="3" t="s">
        <v>1053</v>
      </c>
      <c r="F542" s="2">
        <v>45544</v>
      </c>
      <c r="G542" s="2">
        <v>45544</v>
      </c>
      <c r="H542" s="18" t="s">
        <v>1070</v>
      </c>
      <c r="I542" s="3" t="s">
        <v>68</v>
      </c>
      <c r="J542" s="2">
        <v>45930</v>
      </c>
    </row>
    <row r="543" spans="1:10" x14ac:dyDescent="0.25">
      <c r="A543" s="1">
        <v>2025</v>
      </c>
      <c r="B543" s="4">
        <v>45839</v>
      </c>
      <c r="C543" s="2">
        <v>45930</v>
      </c>
      <c r="D543" s="3" t="s">
        <v>59</v>
      </c>
      <c r="E543" s="3" t="s">
        <v>1055</v>
      </c>
      <c r="F543" s="2">
        <v>45544</v>
      </c>
      <c r="G543" s="2">
        <v>45544</v>
      </c>
      <c r="H543" s="18" t="s">
        <v>1070</v>
      </c>
      <c r="I543" s="3" t="s">
        <v>68</v>
      </c>
      <c r="J543" s="2">
        <v>45930</v>
      </c>
    </row>
    <row r="544" spans="1:10" x14ac:dyDescent="0.25">
      <c r="A544" s="1">
        <v>2025</v>
      </c>
      <c r="B544" s="4">
        <v>45839</v>
      </c>
      <c r="C544" s="2">
        <v>45930</v>
      </c>
      <c r="D544" s="3" t="s">
        <v>59</v>
      </c>
      <c r="E544" s="3" t="s">
        <v>1056</v>
      </c>
      <c r="F544" s="2">
        <v>45544</v>
      </c>
      <c r="G544" s="2">
        <v>45544</v>
      </c>
      <c r="H544" s="18" t="s">
        <v>1070</v>
      </c>
      <c r="I544" s="3" t="s">
        <v>68</v>
      </c>
      <c r="J544" s="2">
        <v>45930</v>
      </c>
    </row>
    <row r="545" spans="1:10" x14ac:dyDescent="0.25">
      <c r="A545" s="1">
        <v>2025</v>
      </c>
      <c r="B545" s="4">
        <v>45839</v>
      </c>
      <c r="C545" s="2">
        <v>45930</v>
      </c>
      <c r="D545" s="3" t="s">
        <v>59</v>
      </c>
      <c r="E545" s="3" t="s">
        <v>1057</v>
      </c>
      <c r="F545" s="2">
        <v>45544</v>
      </c>
      <c r="G545" s="2">
        <v>45544</v>
      </c>
      <c r="H545" s="18" t="s">
        <v>1070</v>
      </c>
      <c r="I545" s="3" t="s">
        <v>68</v>
      </c>
      <c r="J545" s="2">
        <v>45930</v>
      </c>
    </row>
    <row r="546" spans="1:10" x14ac:dyDescent="0.25">
      <c r="A546" s="1">
        <v>2025</v>
      </c>
      <c r="B546" s="4">
        <v>45839</v>
      </c>
      <c r="C546" s="2">
        <v>45930</v>
      </c>
      <c r="D546" s="3" t="s">
        <v>59</v>
      </c>
      <c r="E546" s="3" t="s">
        <v>1058</v>
      </c>
      <c r="F546" s="2">
        <v>45544</v>
      </c>
      <c r="G546" s="2">
        <v>45544</v>
      </c>
      <c r="H546" s="18" t="s">
        <v>1071</v>
      </c>
      <c r="I546" s="3" t="s">
        <v>68</v>
      </c>
      <c r="J546" s="2">
        <v>45930</v>
      </c>
    </row>
    <row r="547" spans="1:10" x14ac:dyDescent="0.25">
      <c r="A547" s="1">
        <v>2025</v>
      </c>
      <c r="B547" s="4">
        <v>45839</v>
      </c>
      <c r="C547" s="2">
        <v>45930</v>
      </c>
      <c r="D547" s="3" t="s">
        <v>59</v>
      </c>
      <c r="E547" s="3" t="s">
        <v>1066</v>
      </c>
      <c r="F547" s="2">
        <v>45544</v>
      </c>
      <c r="G547" s="2">
        <v>45544</v>
      </c>
      <c r="H547" s="18" t="s">
        <v>1071</v>
      </c>
      <c r="I547" s="3" t="s">
        <v>68</v>
      </c>
      <c r="J547" s="2">
        <v>45930</v>
      </c>
    </row>
    <row r="548" spans="1:10" x14ac:dyDescent="0.25">
      <c r="A548" s="1">
        <v>2025</v>
      </c>
      <c r="B548" s="4">
        <v>45839</v>
      </c>
      <c r="C548" s="2">
        <v>45930</v>
      </c>
      <c r="D548" s="3" t="s">
        <v>59</v>
      </c>
      <c r="E548" s="3" t="s">
        <v>1067</v>
      </c>
      <c r="F548" s="2">
        <v>45544</v>
      </c>
      <c r="G548" s="2">
        <v>45544</v>
      </c>
      <c r="H548" s="18" t="s">
        <v>1071</v>
      </c>
      <c r="I548" s="3" t="s">
        <v>68</v>
      </c>
      <c r="J548" s="2">
        <v>45930</v>
      </c>
    </row>
    <row r="549" spans="1:10" x14ac:dyDescent="0.25">
      <c r="A549" s="1">
        <v>2025</v>
      </c>
      <c r="B549" s="4">
        <v>45839</v>
      </c>
      <c r="C549" s="2">
        <v>45930</v>
      </c>
      <c r="D549" s="3" t="s">
        <v>59</v>
      </c>
      <c r="E549" s="3" t="s">
        <v>1112</v>
      </c>
      <c r="F549" s="2">
        <v>45601</v>
      </c>
      <c r="G549" s="2">
        <v>45601</v>
      </c>
      <c r="H549" s="18" t="s">
        <v>1171</v>
      </c>
      <c r="I549" s="3" t="s">
        <v>68</v>
      </c>
      <c r="J549" s="2">
        <v>45930</v>
      </c>
    </row>
    <row r="550" spans="1:10" x14ac:dyDescent="0.25">
      <c r="A550" s="1">
        <v>2025</v>
      </c>
      <c r="B550" s="4">
        <v>45839</v>
      </c>
      <c r="C550" s="2">
        <v>45930</v>
      </c>
      <c r="D550" s="3" t="s">
        <v>59</v>
      </c>
      <c r="E550" s="3" t="s">
        <v>1113</v>
      </c>
      <c r="F550" s="2">
        <v>45601</v>
      </c>
      <c r="G550" s="2">
        <v>45601</v>
      </c>
      <c r="H550" s="18" t="s">
        <v>1171</v>
      </c>
      <c r="I550" s="3" t="s">
        <v>68</v>
      </c>
      <c r="J550" s="2">
        <v>45930</v>
      </c>
    </row>
    <row r="551" spans="1:10" x14ac:dyDescent="0.25">
      <c r="A551" s="1">
        <v>2025</v>
      </c>
      <c r="B551" s="4">
        <v>45839</v>
      </c>
      <c r="C551" s="2">
        <v>45930</v>
      </c>
      <c r="D551" s="3" t="s">
        <v>59</v>
      </c>
      <c r="E551" s="3" t="s">
        <v>1114</v>
      </c>
      <c r="F551" s="2">
        <v>45618</v>
      </c>
      <c r="G551" s="2">
        <v>45618</v>
      </c>
      <c r="H551" s="18" t="s">
        <v>1172</v>
      </c>
      <c r="I551" s="3" t="s">
        <v>68</v>
      </c>
      <c r="J551" s="2">
        <v>45930</v>
      </c>
    </row>
    <row r="552" spans="1:10" x14ac:dyDescent="0.25">
      <c r="A552" s="1">
        <v>2025</v>
      </c>
      <c r="B552" s="4">
        <v>45839</v>
      </c>
      <c r="C552" s="2">
        <v>45930</v>
      </c>
      <c r="D552" s="3" t="s">
        <v>59</v>
      </c>
      <c r="E552" s="3" t="s">
        <v>1115</v>
      </c>
      <c r="F552" s="2">
        <v>45636</v>
      </c>
      <c r="G552" s="2">
        <v>45636</v>
      </c>
      <c r="H552" s="18" t="s">
        <v>1173</v>
      </c>
      <c r="I552" s="3" t="s">
        <v>68</v>
      </c>
      <c r="J552" s="2">
        <v>45930</v>
      </c>
    </row>
    <row r="553" spans="1:10" x14ac:dyDescent="0.25">
      <c r="A553" s="1">
        <v>2025</v>
      </c>
      <c r="B553" s="4">
        <v>45839</v>
      </c>
      <c r="C553" s="2">
        <v>45930</v>
      </c>
      <c r="D553" s="3" t="s">
        <v>59</v>
      </c>
      <c r="E553" s="3" t="s">
        <v>1116</v>
      </c>
      <c r="F553" s="2">
        <v>45636</v>
      </c>
      <c r="G553" s="2">
        <v>45636</v>
      </c>
      <c r="H553" s="18" t="s">
        <v>1173</v>
      </c>
      <c r="I553" s="3" t="s">
        <v>68</v>
      </c>
      <c r="J553" s="2">
        <v>45930</v>
      </c>
    </row>
    <row r="554" spans="1:10" x14ac:dyDescent="0.25">
      <c r="A554" s="1">
        <v>2025</v>
      </c>
      <c r="B554" s="4">
        <v>45839</v>
      </c>
      <c r="C554" s="2">
        <v>45930</v>
      </c>
      <c r="D554" s="3" t="s">
        <v>59</v>
      </c>
      <c r="E554" s="3" t="s">
        <v>1117</v>
      </c>
      <c r="F554" s="2">
        <v>45636</v>
      </c>
      <c r="G554" s="2">
        <v>45636</v>
      </c>
      <c r="H554" s="18" t="s">
        <v>1173</v>
      </c>
      <c r="I554" s="3" t="s">
        <v>68</v>
      </c>
      <c r="J554" s="2">
        <v>45930</v>
      </c>
    </row>
    <row r="555" spans="1:10" x14ac:dyDescent="0.25">
      <c r="A555" s="1">
        <v>2025</v>
      </c>
      <c r="B555" s="4">
        <v>45839</v>
      </c>
      <c r="C555" s="2">
        <v>45930</v>
      </c>
      <c r="D555" s="3" t="s">
        <v>59</v>
      </c>
      <c r="E555" s="3" t="s">
        <v>1118</v>
      </c>
      <c r="F555" s="2">
        <v>45636</v>
      </c>
      <c r="G555" s="2">
        <v>45636</v>
      </c>
      <c r="H555" s="18" t="s">
        <v>1173</v>
      </c>
      <c r="I555" s="3" t="s">
        <v>68</v>
      </c>
      <c r="J555" s="2">
        <v>45930</v>
      </c>
    </row>
    <row r="556" spans="1:10" x14ac:dyDescent="0.25">
      <c r="A556" s="1">
        <v>2025</v>
      </c>
      <c r="B556" s="4">
        <v>45839</v>
      </c>
      <c r="C556" s="2">
        <v>45930</v>
      </c>
      <c r="D556" s="3" t="s">
        <v>59</v>
      </c>
      <c r="E556" s="3" t="s">
        <v>1119</v>
      </c>
      <c r="F556" s="2">
        <v>45636</v>
      </c>
      <c r="G556" s="2">
        <v>45636</v>
      </c>
      <c r="H556" s="18" t="s">
        <v>1173</v>
      </c>
      <c r="I556" s="3" t="s">
        <v>68</v>
      </c>
      <c r="J556" s="2">
        <v>45930</v>
      </c>
    </row>
    <row r="557" spans="1:10" x14ac:dyDescent="0.25">
      <c r="A557" s="1">
        <v>2025</v>
      </c>
      <c r="B557" s="4">
        <v>45839</v>
      </c>
      <c r="C557" s="2">
        <v>45930</v>
      </c>
      <c r="D557" s="3" t="s">
        <v>59</v>
      </c>
      <c r="E557" s="3" t="s">
        <v>1120</v>
      </c>
      <c r="F557" s="2">
        <v>45637</v>
      </c>
      <c r="G557" s="2">
        <v>45637</v>
      </c>
      <c r="H557" s="18" t="s">
        <v>1174</v>
      </c>
      <c r="I557" s="3" t="s">
        <v>68</v>
      </c>
      <c r="J557" s="2">
        <v>45930</v>
      </c>
    </row>
    <row r="558" spans="1:10" x14ac:dyDescent="0.25">
      <c r="A558" s="1">
        <v>2025</v>
      </c>
      <c r="B558" s="4">
        <v>45839</v>
      </c>
      <c r="C558" s="2">
        <v>45930</v>
      </c>
      <c r="D558" s="3" t="s">
        <v>59</v>
      </c>
      <c r="E558" s="3" t="s">
        <v>1121</v>
      </c>
      <c r="F558" s="2">
        <v>45637</v>
      </c>
      <c r="G558" s="2">
        <v>45637</v>
      </c>
      <c r="H558" s="18" t="s">
        <v>1174</v>
      </c>
      <c r="I558" s="3" t="s">
        <v>68</v>
      </c>
      <c r="J558" s="2">
        <v>45930</v>
      </c>
    </row>
    <row r="559" spans="1:10" x14ac:dyDescent="0.25">
      <c r="A559" s="1">
        <v>2025</v>
      </c>
      <c r="B559" s="4">
        <v>45839</v>
      </c>
      <c r="C559" s="2">
        <v>45930</v>
      </c>
      <c r="D559" s="3" t="s">
        <v>59</v>
      </c>
      <c r="E559" s="3" t="s">
        <v>1122</v>
      </c>
      <c r="F559" s="2">
        <v>45637</v>
      </c>
      <c r="G559" s="2">
        <v>45637</v>
      </c>
      <c r="H559" s="18" t="s">
        <v>1174</v>
      </c>
      <c r="I559" s="3" t="s">
        <v>68</v>
      </c>
      <c r="J559" s="2">
        <v>45930</v>
      </c>
    </row>
    <row r="560" spans="1:10" x14ac:dyDescent="0.25">
      <c r="A560" s="1">
        <v>2025</v>
      </c>
      <c r="B560" s="4">
        <v>45839</v>
      </c>
      <c r="C560" s="2">
        <v>45930</v>
      </c>
      <c r="D560" s="3" t="s">
        <v>59</v>
      </c>
      <c r="E560" s="3" t="s">
        <v>1123</v>
      </c>
      <c r="F560" s="2">
        <v>45637</v>
      </c>
      <c r="G560" s="2">
        <v>45637</v>
      </c>
      <c r="H560" s="18" t="s">
        <v>1175</v>
      </c>
      <c r="I560" s="3" t="s">
        <v>68</v>
      </c>
      <c r="J560" s="2">
        <v>45930</v>
      </c>
    </row>
    <row r="561" spans="1:10" x14ac:dyDescent="0.25">
      <c r="A561" s="1">
        <v>2025</v>
      </c>
      <c r="B561" s="4">
        <v>45839</v>
      </c>
      <c r="C561" s="2">
        <v>45930</v>
      </c>
      <c r="D561" s="3" t="s">
        <v>59</v>
      </c>
      <c r="E561" s="3" t="s">
        <v>1124</v>
      </c>
      <c r="F561" s="2">
        <v>45637</v>
      </c>
      <c r="G561" s="2">
        <v>45637</v>
      </c>
      <c r="H561" s="18" t="s">
        <v>1175</v>
      </c>
      <c r="I561" s="3" t="s">
        <v>68</v>
      </c>
      <c r="J561" s="2">
        <v>45930</v>
      </c>
    </row>
    <row r="562" spans="1:10" x14ac:dyDescent="0.25">
      <c r="A562" s="1">
        <v>2025</v>
      </c>
      <c r="B562" s="4">
        <v>45839</v>
      </c>
      <c r="C562" s="2">
        <v>45930</v>
      </c>
      <c r="D562" s="3" t="s">
        <v>59</v>
      </c>
      <c r="E562" s="3" t="s">
        <v>1125</v>
      </c>
      <c r="F562" s="2">
        <v>45637</v>
      </c>
      <c r="G562" s="2">
        <v>45637</v>
      </c>
      <c r="H562" s="18" t="s">
        <v>1175</v>
      </c>
      <c r="I562" s="3" t="s">
        <v>68</v>
      </c>
      <c r="J562" s="2">
        <v>45930</v>
      </c>
    </row>
    <row r="563" spans="1:10" x14ac:dyDescent="0.25">
      <c r="A563" s="1">
        <v>2025</v>
      </c>
      <c r="B563" s="4">
        <v>45839</v>
      </c>
      <c r="C563" s="2">
        <v>45930</v>
      </c>
      <c r="D563" s="3" t="s">
        <v>59</v>
      </c>
      <c r="E563" s="3" t="s">
        <v>1126</v>
      </c>
      <c r="F563" s="2">
        <v>45637</v>
      </c>
      <c r="G563" s="2">
        <v>45637</v>
      </c>
      <c r="H563" s="18" t="s">
        <v>1175</v>
      </c>
      <c r="I563" s="3" t="s">
        <v>68</v>
      </c>
      <c r="J563" s="2">
        <v>45930</v>
      </c>
    </row>
    <row r="564" spans="1:10" x14ac:dyDescent="0.25">
      <c r="A564" s="1">
        <v>2025</v>
      </c>
      <c r="B564" s="4">
        <v>45839</v>
      </c>
      <c r="C564" s="2">
        <v>45930</v>
      </c>
      <c r="D564" s="3" t="s">
        <v>59</v>
      </c>
      <c r="E564" s="3" t="s">
        <v>1127</v>
      </c>
      <c r="F564" s="2">
        <v>45638</v>
      </c>
      <c r="G564" s="2">
        <v>45638</v>
      </c>
      <c r="H564" s="18" t="s">
        <v>1176</v>
      </c>
      <c r="I564" s="3" t="s">
        <v>68</v>
      </c>
      <c r="J564" s="2">
        <v>45930</v>
      </c>
    </row>
    <row r="565" spans="1:10" x14ac:dyDescent="0.25">
      <c r="A565" s="1">
        <v>2025</v>
      </c>
      <c r="B565" s="4">
        <v>45839</v>
      </c>
      <c r="C565" s="2">
        <v>45930</v>
      </c>
      <c r="D565" s="3" t="s">
        <v>59</v>
      </c>
      <c r="E565" s="3" t="s">
        <v>1128</v>
      </c>
      <c r="F565" s="2">
        <v>45638</v>
      </c>
      <c r="G565" s="2">
        <v>45638</v>
      </c>
      <c r="H565" s="18" t="s">
        <v>1176</v>
      </c>
      <c r="I565" s="3" t="s">
        <v>68</v>
      </c>
      <c r="J565" s="2">
        <v>45930</v>
      </c>
    </row>
    <row r="566" spans="1:10" x14ac:dyDescent="0.25">
      <c r="A566" s="1">
        <v>2025</v>
      </c>
      <c r="B566" s="4">
        <v>45839</v>
      </c>
      <c r="C566" s="2">
        <v>45930</v>
      </c>
      <c r="D566" s="3" t="s">
        <v>59</v>
      </c>
      <c r="E566" s="3" t="s">
        <v>1129</v>
      </c>
      <c r="F566" s="2">
        <v>45638</v>
      </c>
      <c r="G566" s="2">
        <v>45638</v>
      </c>
      <c r="H566" s="18" t="s">
        <v>1176</v>
      </c>
      <c r="I566" s="3" t="s">
        <v>68</v>
      </c>
      <c r="J566" s="2">
        <v>45930</v>
      </c>
    </row>
    <row r="567" spans="1:10" x14ac:dyDescent="0.25">
      <c r="A567" s="1">
        <v>2025</v>
      </c>
      <c r="B567" s="4">
        <v>45839</v>
      </c>
      <c r="C567" s="2">
        <v>45930</v>
      </c>
      <c r="D567" s="3" t="s">
        <v>59</v>
      </c>
      <c r="E567" s="3" t="s">
        <v>1130</v>
      </c>
      <c r="F567" s="2">
        <v>45638</v>
      </c>
      <c r="G567" s="2">
        <v>45638</v>
      </c>
      <c r="H567" s="18" t="s">
        <v>1177</v>
      </c>
      <c r="I567" s="3" t="s">
        <v>68</v>
      </c>
      <c r="J567" s="2">
        <v>45930</v>
      </c>
    </row>
    <row r="568" spans="1:10" x14ac:dyDescent="0.25">
      <c r="A568" s="1">
        <v>2025</v>
      </c>
      <c r="B568" s="4">
        <v>45839</v>
      </c>
      <c r="C568" s="2">
        <v>45930</v>
      </c>
      <c r="D568" s="3" t="s">
        <v>59</v>
      </c>
      <c r="E568" s="3" t="s">
        <v>1131</v>
      </c>
      <c r="F568" s="2">
        <v>45638</v>
      </c>
      <c r="G568" s="2">
        <v>45638</v>
      </c>
      <c r="H568" s="18" t="s">
        <v>1177</v>
      </c>
      <c r="I568" s="3" t="s">
        <v>68</v>
      </c>
      <c r="J568" s="2">
        <v>45930</v>
      </c>
    </row>
    <row r="569" spans="1:10" x14ac:dyDescent="0.25">
      <c r="A569" s="1">
        <v>2025</v>
      </c>
      <c r="B569" s="4">
        <v>45839</v>
      </c>
      <c r="C569" s="2">
        <v>45930</v>
      </c>
      <c r="D569" s="3" t="s">
        <v>59</v>
      </c>
      <c r="E569" s="3" t="s">
        <v>1132</v>
      </c>
      <c r="F569" s="2">
        <v>45638</v>
      </c>
      <c r="G569" s="2">
        <v>45638</v>
      </c>
      <c r="H569" s="18" t="s">
        <v>1177</v>
      </c>
      <c r="I569" s="3" t="s">
        <v>68</v>
      </c>
      <c r="J569" s="2">
        <v>45930</v>
      </c>
    </row>
    <row r="570" spans="1:10" x14ac:dyDescent="0.25">
      <c r="A570" s="1">
        <v>2025</v>
      </c>
      <c r="B570" s="4">
        <v>45839</v>
      </c>
      <c r="C570" s="2">
        <v>45930</v>
      </c>
      <c r="D570" s="3" t="s">
        <v>59</v>
      </c>
      <c r="E570" s="3" t="s">
        <v>1133</v>
      </c>
      <c r="F570" s="2">
        <v>45638</v>
      </c>
      <c r="G570" s="2">
        <v>45638</v>
      </c>
      <c r="H570" s="18" t="s">
        <v>1177</v>
      </c>
      <c r="I570" s="3" t="s">
        <v>68</v>
      </c>
      <c r="J570" s="2">
        <v>45930</v>
      </c>
    </row>
    <row r="571" spans="1:10" x14ac:dyDescent="0.25">
      <c r="A571" s="1">
        <v>2025</v>
      </c>
      <c r="B571" s="4">
        <v>45839</v>
      </c>
      <c r="C571" s="2">
        <v>45930</v>
      </c>
      <c r="D571" s="3" t="s">
        <v>59</v>
      </c>
      <c r="E571" s="3" t="s">
        <v>1134</v>
      </c>
      <c r="F571" s="2">
        <v>45638</v>
      </c>
      <c r="G571" s="2">
        <v>45638</v>
      </c>
      <c r="H571" s="18" t="s">
        <v>1177</v>
      </c>
      <c r="I571" s="3" t="s">
        <v>68</v>
      </c>
      <c r="J571" s="2">
        <v>45930</v>
      </c>
    </row>
    <row r="572" spans="1:10" x14ac:dyDescent="0.25">
      <c r="A572" s="1">
        <v>2025</v>
      </c>
      <c r="B572" s="4">
        <v>45839</v>
      </c>
      <c r="C572" s="2">
        <v>45930</v>
      </c>
      <c r="D572" s="3" t="s">
        <v>59</v>
      </c>
      <c r="E572" s="3" t="s">
        <v>1135</v>
      </c>
      <c r="F572" s="2">
        <v>45638</v>
      </c>
      <c r="G572" s="2">
        <v>45638</v>
      </c>
      <c r="H572" s="18" t="s">
        <v>1177</v>
      </c>
      <c r="I572" s="3" t="s">
        <v>68</v>
      </c>
      <c r="J572" s="2">
        <v>45930</v>
      </c>
    </row>
    <row r="573" spans="1:10" x14ac:dyDescent="0.25">
      <c r="A573" s="1">
        <v>2025</v>
      </c>
      <c r="B573" s="4">
        <v>45839</v>
      </c>
      <c r="C573" s="2">
        <v>45930</v>
      </c>
      <c r="D573" s="3" t="s">
        <v>59</v>
      </c>
      <c r="E573" s="3" t="s">
        <v>1136</v>
      </c>
      <c r="F573" s="2">
        <v>45639</v>
      </c>
      <c r="G573" s="2">
        <v>45639</v>
      </c>
      <c r="H573" s="18" t="s">
        <v>1178</v>
      </c>
      <c r="I573" s="3" t="s">
        <v>68</v>
      </c>
      <c r="J573" s="2">
        <v>45930</v>
      </c>
    </row>
    <row r="574" spans="1:10" x14ac:dyDescent="0.25">
      <c r="A574" s="1">
        <v>2025</v>
      </c>
      <c r="B574" s="4">
        <v>45839</v>
      </c>
      <c r="C574" s="2">
        <v>45930</v>
      </c>
      <c r="D574" s="3" t="s">
        <v>59</v>
      </c>
      <c r="E574" s="3" t="s">
        <v>1137</v>
      </c>
      <c r="F574" s="2">
        <v>45639</v>
      </c>
      <c r="G574" s="2">
        <v>45639</v>
      </c>
      <c r="H574" s="18" t="s">
        <v>1178</v>
      </c>
      <c r="I574" s="3" t="s">
        <v>68</v>
      </c>
      <c r="J574" s="2">
        <v>45930</v>
      </c>
    </row>
    <row r="575" spans="1:10" x14ac:dyDescent="0.25">
      <c r="A575" s="1">
        <v>2025</v>
      </c>
      <c r="B575" s="4">
        <v>45839</v>
      </c>
      <c r="C575" s="2">
        <v>45930</v>
      </c>
      <c r="D575" s="3" t="s">
        <v>59</v>
      </c>
      <c r="E575" s="3" t="s">
        <v>1138</v>
      </c>
      <c r="F575" s="2">
        <v>45639</v>
      </c>
      <c r="G575" s="2">
        <v>45639</v>
      </c>
      <c r="H575" s="18" t="s">
        <v>1178</v>
      </c>
      <c r="I575" s="3" t="s">
        <v>68</v>
      </c>
      <c r="J575" s="2">
        <v>45930</v>
      </c>
    </row>
    <row r="576" spans="1:10" x14ac:dyDescent="0.25">
      <c r="A576" s="1">
        <v>2025</v>
      </c>
      <c r="B576" s="4">
        <v>45839</v>
      </c>
      <c r="C576" s="2">
        <v>45930</v>
      </c>
      <c r="D576" s="3" t="s">
        <v>59</v>
      </c>
      <c r="E576" s="3" t="s">
        <v>1139</v>
      </c>
      <c r="F576" s="2">
        <v>45639</v>
      </c>
      <c r="G576" s="2">
        <v>45639</v>
      </c>
      <c r="H576" s="18" t="s">
        <v>1178</v>
      </c>
      <c r="I576" s="3" t="s">
        <v>68</v>
      </c>
      <c r="J576" s="2">
        <v>45930</v>
      </c>
    </row>
    <row r="577" spans="1:10" x14ac:dyDescent="0.25">
      <c r="A577" s="1">
        <v>2025</v>
      </c>
      <c r="B577" s="4">
        <v>45839</v>
      </c>
      <c r="C577" s="2">
        <v>45930</v>
      </c>
      <c r="D577" s="3" t="s">
        <v>59</v>
      </c>
      <c r="E577" s="3" t="s">
        <v>1140</v>
      </c>
      <c r="F577" s="2">
        <v>45639</v>
      </c>
      <c r="G577" s="2">
        <v>45639</v>
      </c>
      <c r="H577" s="18" t="s">
        <v>1178</v>
      </c>
      <c r="I577" s="3" t="s">
        <v>68</v>
      </c>
      <c r="J577" s="2">
        <v>45930</v>
      </c>
    </row>
    <row r="578" spans="1:10" x14ac:dyDescent="0.25">
      <c r="A578" s="1">
        <v>2025</v>
      </c>
      <c r="B578" s="4">
        <v>45839</v>
      </c>
      <c r="C578" s="2">
        <v>45930</v>
      </c>
      <c r="D578" s="3" t="s">
        <v>59</v>
      </c>
      <c r="E578" s="3" t="s">
        <v>1141</v>
      </c>
      <c r="F578" s="2">
        <v>45639</v>
      </c>
      <c r="G578" s="2">
        <v>45639</v>
      </c>
      <c r="H578" s="18" t="s">
        <v>1178</v>
      </c>
      <c r="I578" s="3" t="s">
        <v>68</v>
      </c>
      <c r="J578" s="2">
        <v>45930</v>
      </c>
    </row>
    <row r="579" spans="1:10" x14ac:dyDescent="0.25">
      <c r="A579" s="1">
        <v>2025</v>
      </c>
      <c r="B579" s="4">
        <v>45839</v>
      </c>
      <c r="C579" s="2">
        <v>45930</v>
      </c>
      <c r="D579" s="3" t="s">
        <v>59</v>
      </c>
      <c r="E579" s="3" t="s">
        <v>1142</v>
      </c>
      <c r="F579" s="2">
        <v>45639</v>
      </c>
      <c r="G579" s="2">
        <v>45639</v>
      </c>
      <c r="H579" s="18" t="s">
        <v>1178</v>
      </c>
      <c r="I579" s="3" t="s">
        <v>68</v>
      </c>
      <c r="J579" s="2">
        <v>45930</v>
      </c>
    </row>
    <row r="580" spans="1:10" x14ac:dyDescent="0.25">
      <c r="A580" s="1">
        <v>2025</v>
      </c>
      <c r="B580" s="4">
        <v>45839</v>
      </c>
      <c r="C580" s="2">
        <v>45930</v>
      </c>
      <c r="D580" s="3" t="s">
        <v>59</v>
      </c>
      <c r="E580" s="3" t="s">
        <v>1143</v>
      </c>
      <c r="F580" s="2">
        <v>45639</v>
      </c>
      <c r="G580" s="2">
        <v>45639</v>
      </c>
      <c r="H580" s="18" t="s">
        <v>1178</v>
      </c>
      <c r="I580" s="3" t="s">
        <v>68</v>
      </c>
      <c r="J580" s="2">
        <v>45930</v>
      </c>
    </row>
    <row r="581" spans="1:10" x14ac:dyDescent="0.25">
      <c r="A581" s="1">
        <v>2025</v>
      </c>
      <c r="B581" s="4">
        <v>45839</v>
      </c>
      <c r="C581" s="2">
        <v>45930</v>
      </c>
      <c r="D581" s="3" t="s">
        <v>59</v>
      </c>
      <c r="E581" s="3" t="s">
        <v>1158</v>
      </c>
      <c r="F581" s="2">
        <v>45639</v>
      </c>
      <c r="G581" s="2">
        <v>45639</v>
      </c>
      <c r="H581" s="18" t="s">
        <v>1178</v>
      </c>
      <c r="I581" s="3" t="s">
        <v>68</v>
      </c>
      <c r="J581" s="2">
        <v>45930</v>
      </c>
    </row>
    <row r="582" spans="1:10" x14ac:dyDescent="0.25">
      <c r="A582" s="1">
        <v>2025</v>
      </c>
      <c r="B582" s="4">
        <v>45839</v>
      </c>
      <c r="C582" s="2">
        <v>45930</v>
      </c>
      <c r="D582" s="3" t="s">
        <v>59</v>
      </c>
      <c r="E582" s="3" t="s">
        <v>1144</v>
      </c>
      <c r="F582" s="2">
        <v>45639</v>
      </c>
      <c r="G582" s="2">
        <v>45639</v>
      </c>
      <c r="H582" s="18" t="s">
        <v>1178</v>
      </c>
      <c r="I582" s="3" t="s">
        <v>68</v>
      </c>
      <c r="J582" s="2">
        <v>45930</v>
      </c>
    </row>
    <row r="583" spans="1:10" x14ac:dyDescent="0.25">
      <c r="A583" s="1">
        <v>2025</v>
      </c>
      <c r="B583" s="4">
        <v>45839</v>
      </c>
      <c r="C583" s="2">
        <v>45930</v>
      </c>
      <c r="D583" s="3" t="s">
        <v>59</v>
      </c>
      <c r="E583" s="3" t="s">
        <v>1145</v>
      </c>
      <c r="F583" s="2">
        <v>45642</v>
      </c>
      <c r="G583" s="2">
        <v>45642</v>
      </c>
      <c r="H583" s="18" t="s">
        <v>1179</v>
      </c>
      <c r="I583" s="3" t="s">
        <v>68</v>
      </c>
      <c r="J583" s="2">
        <v>45930</v>
      </c>
    </row>
    <row r="584" spans="1:10" x14ac:dyDescent="0.25">
      <c r="A584" s="1">
        <v>2025</v>
      </c>
      <c r="B584" s="4">
        <v>45839</v>
      </c>
      <c r="C584" s="2">
        <v>45930</v>
      </c>
      <c r="D584" s="3" t="s">
        <v>59</v>
      </c>
      <c r="E584" s="3" t="s">
        <v>1146</v>
      </c>
      <c r="F584" s="2">
        <v>45642</v>
      </c>
      <c r="G584" s="2">
        <v>45642</v>
      </c>
      <c r="H584" s="18" t="s">
        <v>1179</v>
      </c>
      <c r="I584" s="3" t="s">
        <v>68</v>
      </c>
      <c r="J584" s="2">
        <v>45930</v>
      </c>
    </row>
    <row r="585" spans="1:10" x14ac:dyDescent="0.25">
      <c r="A585" s="1">
        <v>2025</v>
      </c>
      <c r="B585" s="4">
        <v>45839</v>
      </c>
      <c r="C585" s="2">
        <v>45930</v>
      </c>
      <c r="D585" s="3" t="s">
        <v>59</v>
      </c>
      <c r="E585" s="3" t="s">
        <v>1147</v>
      </c>
      <c r="F585" s="2">
        <v>45642</v>
      </c>
      <c r="G585" s="2">
        <v>45642</v>
      </c>
      <c r="H585" s="18" t="s">
        <v>1179</v>
      </c>
      <c r="I585" s="3" t="s">
        <v>68</v>
      </c>
      <c r="J585" s="2">
        <v>45930</v>
      </c>
    </row>
    <row r="586" spans="1:10" x14ac:dyDescent="0.25">
      <c r="A586" s="1">
        <v>2025</v>
      </c>
      <c r="B586" s="4">
        <v>45839</v>
      </c>
      <c r="C586" s="2">
        <v>45930</v>
      </c>
      <c r="D586" s="3" t="s">
        <v>59</v>
      </c>
      <c r="E586" s="3" t="s">
        <v>1148</v>
      </c>
      <c r="F586" s="2">
        <v>45642</v>
      </c>
      <c r="G586" s="2">
        <v>45642</v>
      </c>
      <c r="H586" s="18" t="s">
        <v>1179</v>
      </c>
      <c r="I586" s="3" t="s">
        <v>68</v>
      </c>
      <c r="J586" s="2">
        <v>45930</v>
      </c>
    </row>
    <row r="587" spans="1:10" x14ac:dyDescent="0.25">
      <c r="A587" s="1">
        <v>2025</v>
      </c>
      <c r="B587" s="4">
        <v>45839</v>
      </c>
      <c r="C587" s="2">
        <v>45930</v>
      </c>
      <c r="D587" s="3" t="s">
        <v>59</v>
      </c>
      <c r="E587" s="3" t="s">
        <v>1149</v>
      </c>
      <c r="F587" s="2">
        <v>45642</v>
      </c>
      <c r="G587" s="2">
        <v>45642</v>
      </c>
      <c r="H587" s="18" t="s">
        <v>1179</v>
      </c>
      <c r="I587" s="3" t="s">
        <v>68</v>
      </c>
      <c r="J587" s="2">
        <v>45930</v>
      </c>
    </row>
    <row r="588" spans="1:10" x14ac:dyDescent="0.25">
      <c r="A588" s="1">
        <v>2025</v>
      </c>
      <c r="B588" s="4">
        <v>45839</v>
      </c>
      <c r="C588" s="2">
        <v>45930</v>
      </c>
      <c r="D588" s="3" t="s">
        <v>59</v>
      </c>
      <c r="E588" s="3" t="s">
        <v>1150</v>
      </c>
      <c r="F588" s="2">
        <v>45642</v>
      </c>
      <c r="G588" s="2">
        <v>45642</v>
      </c>
      <c r="H588" s="18" t="s">
        <v>1179</v>
      </c>
      <c r="I588" s="3" t="s">
        <v>68</v>
      </c>
      <c r="J588" s="2">
        <v>45930</v>
      </c>
    </row>
    <row r="589" spans="1:10" x14ac:dyDescent="0.25">
      <c r="A589" s="1">
        <v>2025</v>
      </c>
      <c r="B589" s="4">
        <v>45839</v>
      </c>
      <c r="C589" s="2">
        <v>45930</v>
      </c>
      <c r="D589" s="3" t="s">
        <v>59</v>
      </c>
      <c r="E589" s="3" t="s">
        <v>1151</v>
      </c>
      <c r="F589" s="2">
        <v>45642</v>
      </c>
      <c r="G589" s="2">
        <v>45642</v>
      </c>
      <c r="H589" s="18" t="s">
        <v>1179</v>
      </c>
      <c r="I589" s="3" t="s">
        <v>68</v>
      </c>
      <c r="J589" s="2">
        <v>45930</v>
      </c>
    </row>
    <row r="590" spans="1:10" x14ac:dyDescent="0.25">
      <c r="A590" s="1">
        <v>2025</v>
      </c>
      <c r="B590" s="4">
        <v>45839</v>
      </c>
      <c r="C590" s="2">
        <v>45930</v>
      </c>
      <c r="D590" s="3" t="s">
        <v>59</v>
      </c>
      <c r="E590" s="3" t="s">
        <v>1152</v>
      </c>
      <c r="F590" s="2">
        <v>45642</v>
      </c>
      <c r="G590" s="2">
        <v>45642</v>
      </c>
      <c r="H590" s="18" t="s">
        <v>1179</v>
      </c>
      <c r="I590" s="3" t="s">
        <v>68</v>
      </c>
      <c r="J590" s="2">
        <v>45930</v>
      </c>
    </row>
    <row r="591" spans="1:10" x14ac:dyDescent="0.25">
      <c r="A591" s="1">
        <v>2025</v>
      </c>
      <c r="B591" s="4">
        <v>45839</v>
      </c>
      <c r="C591" s="2">
        <v>45930</v>
      </c>
      <c r="D591" s="3" t="s">
        <v>59</v>
      </c>
      <c r="E591" s="3" t="s">
        <v>1153</v>
      </c>
      <c r="F591" s="2">
        <v>45642</v>
      </c>
      <c r="G591" s="2">
        <v>45642</v>
      </c>
      <c r="H591" s="18" t="s">
        <v>1179</v>
      </c>
      <c r="I591" s="3" t="s">
        <v>68</v>
      </c>
      <c r="J591" s="2">
        <v>45930</v>
      </c>
    </row>
    <row r="592" spans="1:10" x14ac:dyDescent="0.25">
      <c r="A592" s="1">
        <v>2025</v>
      </c>
      <c r="B592" s="4">
        <v>45839</v>
      </c>
      <c r="C592" s="2">
        <v>45930</v>
      </c>
      <c r="D592" s="3" t="s">
        <v>59</v>
      </c>
      <c r="E592" s="3" t="s">
        <v>1154</v>
      </c>
      <c r="F592" s="2">
        <v>45642</v>
      </c>
      <c r="G592" s="2">
        <v>45642</v>
      </c>
      <c r="H592" s="18" t="s">
        <v>1179</v>
      </c>
      <c r="I592" s="3" t="s">
        <v>68</v>
      </c>
      <c r="J592" s="2">
        <v>45930</v>
      </c>
    </row>
    <row r="593" spans="1:10" x14ac:dyDescent="0.25">
      <c r="A593" s="1">
        <v>2025</v>
      </c>
      <c r="B593" s="4">
        <v>45839</v>
      </c>
      <c r="C593" s="2">
        <v>45930</v>
      </c>
      <c r="D593" s="3" t="s">
        <v>59</v>
      </c>
      <c r="E593" s="3" t="s">
        <v>1155</v>
      </c>
      <c r="F593" s="2">
        <v>45653</v>
      </c>
      <c r="G593" s="2">
        <v>45653</v>
      </c>
      <c r="H593" s="18" t="s">
        <v>1180</v>
      </c>
      <c r="I593" s="3" t="s">
        <v>68</v>
      </c>
      <c r="J593" s="2">
        <v>45930</v>
      </c>
    </row>
    <row r="594" spans="1:10" x14ac:dyDescent="0.25">
      <c r="A594" s="1">
        <v>2025</v>
      </c>
      <c r="B594" s="4">
        <v>45839</v>
      </c>
      <c r="C594" s="2">
        <v>45930</v>
      </c>
      <c r="D594" s="3" t="s">
        <v>59</v>
      </c>
      <c r="E594" s="3" t="s">
        <v>1156</v>
      </c>
      <c r="F594" s="2">
        <v>45653</v>
      </c>
      <c r="G594" s="2">
        <v>45653</v>
      </c>
      <c r="H594" s="18" t="s">
        <v>1180</v>
      </c>
      <c r="I594" s="3" t="s">
        <v>68</v>
      </c>
      <c r="J594" s="2">
        <v>45930</v>
      </c>
    </row>
    <row r="595" spans="1:10" x14ac:dyDescent="0.25">
      <c r="A595" s="1">
        <v>2025</v>
      </c>
      <c r="B595" s="4">
        <v>45839</v>
      </c>
      <c r="C595" s="2">
        <v>45930</v>
      </c>
      <c r="D595" s="3" t="s">
        <v>59</v>
      </c>
      <c r="E595" s="3" t="s">
        <v>1157</v>
      </c>
      <c r="F595" s="2">
        <v>45653</v>
      </c>
      <c r="G595" s="2">
        <v>45653</v>
      </c>
      <c r="H595" s="18" t="s">
        <v>1180</v>
      </c>
      <c r="I595" s="3" t="s">
        <v>68</v>
      </c>
      <c r="J595" s="2">
        <v>45930</v>
      </c>
    </row>
    <row r="596" spans="1:10" x14ac:dyDescent="0.25">
      <c r="A596" s="1">
        <v>2025</v>
      </c>
      <c r="B596" s="4">
        <v>45839</v>
      </c>
      <c r="C596" s="2">
        <v>45930</v>
      </c>
      <c r="D596" s="3" t="s">
        <v>59</v>
      </c>
      <c r="E596" s="3" t="s">
        <v>1159</v>
      </c>
      <c r="F596" s="2">
        <v>45653</v>
      </c>
      <c r="G596" s="2">
        <v>45653</v>
      </c>
      <c r="H596" s="18" t="s">
        <v>1180</v>
      </c>
      <c r="I596" s="3" t="s">
        <v>68</v>
      </c>
      <c r="J596" s="2">
        <v>45930</v>
      </c>
    </row>
    <row r="597" spans="1:10" x14ac:dyDescent="0.25">
      <c r="A597" s="1">
        <v>2025</v>
      </c>
      <c r="B597" s="4">
        <v>45839</v>
      </c>
      <c r="C597" s="2">
        <v>45930</v>
      </c>
      <c r="D597" s="3" t="s">
        <v>59</v>
      </c>
      <c r="E597" s="3" t="s">
        <v>1160</v>
      </c>
      <c r="F597" s="2">
        <v>45653</v>
      </c>
      <c r="G597" s="2">
        <v>45653</v>
      </c>
      <c r="H597" s="18" t="s">
        <v>1180</v>
      </c>
      <c r="I597" s="3" t="s">
        <v>68</v>
      </c>
      <c r="J597" s="2">
        <v>45930</v>
      </c>
    </row>
    <row r="598" spans="1:10" x14ac:dyDescent="0.25">
      <c r="A598" s="1">
        <v>2025</v>
      </c>
      <c r="B598" s="4">
        <v>45839</v>
      </c>
      <c r="C598" s="2">
        <v>45930</v>
      </c>
      <c r="D598" s="3" t="s">
        <v>59</v>
      </c>
      <c r="E598" s="3" t="s">
        <v>1161</v>
      </c>
      <c r="F598" s="2">
        <v>45656</v>
      </c>
      <c r="G598" s="2">
        <v>45656</v>
      </c>
      <c r="H598" s="18" t="s">
        <v>1181</v>
      </c>
      <c r="I598" s="3" t="s">
        <v>68</v>
      </c>
      <c r="J598" s="2">
        <v>45930</v>
      </c>
    </row>
    <row r="599" spans="1:10" x14ac:dyDescent="0.25">
      <c r="A599" s="1">
        <v>2025</v>
      </c>
      <c r="B599" s="4">
        <v>45839</v>
      </c>
      <c r="C599" s="2">
        <v>45930</v>
      </c>
      <c r="D599" s="3" t="s">
        <v>59</v>
      </c>
      <c r="E599" s="3" t="s">
        <v>1162</v>
      </c>
      <c r="F599" s="2">
        <v>45656</v>
      </c>
      <c r="G599" s="2">
        <v>45656</v>
      </c>
      <c r="H599" s="18" t="s">
        <v>1181</v>
      </c>
      <c r="I599" s="3" t="s">
        <v>68</v>
      </c>
      <c r="J599" s="2">
        <v>45930</v>
      </c>
    </row>
    <row r="600" spans="1:10" x14ac:dyDescent="0.25">
      <c r="A600" s="1">
        <v>2025</v>
      </c>
      <c r="B600" s="4">
        <v>45839</v>
      </c>
      <c r="C600" s="2">
        <v>45930</v>
      </c>
      <c r="D600" s="3" t="s">
        <v>59</v>
      </c>
      <c r="E600" s="3" t="s">
        <v>1163</v>
      </c>
      <c r="F600" s="2">
        <v>45656</v>
      </c>
      <c r="G600" s="2">
        <v>45656</v>
      </c>
      <c r="H600" s="18" t="s">
        <v>1181</v>
      </c>
      <c r="I600" s="3" t="s">
        <v>68</v>
      </c>
      <c r="J600" s="2">
        <v>45930</v>
      </c>
    </row>
    <row r="601" spans="1:10" x14ac:dyDescent="0.25">
      <c r="A601" s="1">
        <v>2025</v>
      </c>
      <c r="B601" s="4">
        <v>45839</v>
      </c>
      <c r="C601" s="2">
        <v>45930</v>
      </c>
      <c r="D601" s="3" t="s">
        <v>59</v>
      </c>
      <c r="E601" s="3" t="s">
        <v>1164</v>
      </c>
      <c r="F601" s="2">
        <v>45656</v>
      </c>
      <c r="G601" s="2">
        <v>45656</v>
      </c>
      <c r="H601" s="18" t="s">
        <v>1181</v>
      </c>
      <c r="I601" s="3" t="s">
        <v>68</v>
      </c>
      <c r="J601" s="2">
        <v>45930</v>
      </c>
    </row>
    <row r="602" spans="1:10" x14ac:dyDescent="0.25">
      <c r="A602" s="1">
        <v>2025</v>
      </c>
      <c r="B602" s="4">
        <v>45839</v>
      </c>
      <c r="C602" s="2">
        <v>45930</v>
      </c>
      <c r="D602" s="3" t="s">
        <v>59</v>
      </c>
      <c r="E602" s="3" t="s">
        <v>1165</v>
      </c>
      <c r="F602" s="2">
        <v>45657</v>
      </c>
      <c r="G602" s="2">
        <v>45657</v>
      </c>
      <c r="H602" s="18" t="s">
        <v>1185</v>
      </c>
      <c r="I602" s="3" t="s">
        <v>68</v>
      </c>
      <c r="J602" s="2">
        <v>45930</v>
      </c>
    </row>
    <row r="603" spans="1:10" x14ac:dyDescent="0.25">
      <c r="A603" s="1">
        <v>2025</v>
      </c>
      <c r="B603" s="4">
        <v>45839</v>
      </c>
      <c r="C603" s="2">
        <v>45930</v>
      </c>
      <c r="D603" s="3" t="s">
        <v>59</v>
      </c>
      <c r="E603" s="3" t="s">
        <v>1166</v>
      </c>
      <c r="F603" s="2">
        <v>45657</v>
      </c>
      <c r="G603" s="2">
        <v>45657</v>
      </c>
      <c r="H603" s="18" t="s">
        <v>1185</v>
      </c>
      <c r="I603" s="3" t="s">
        <v>68</v>
      </c>
      <c r="J603" s="2">
        <v>45930</v>
      </c>
    </row>
    <row r="604" spans="1:10" x14ac:dyDescent="0.25">
      <c r="A604" s="1">
        <v>2025</v>
      </c>
      <c r="B604" s="4">
        <v>45839</v>
      </c>
      <c r="C604" s="2">
        <v>45930</v>
      </c>
      <c r="D604" s="3" t="s">
        <v>59</v>
      </c>
      <c r="E604" s="3" t="s">
        <v>1167</v>
      </c>
      <c r="F604" s="2">
        <v>45658</v>
      </c>
      <c r="G604" s="2">
        <v>45658</v>
      </c>
      <c r="H604" s="18" t="s">
        <v>1184</v>
      </c>
      <c r="I604" s="3" t="s">
        <v>68</v>
      </c>
      <c r="J604" s="2">
        <v>45930</v>
      </c>
    </row>
    <row r="605" spans="1:10" x14ac:dyDescent="0.25">
      <c r="A605" s="1">
        <v>2025</v>
      </c>
      <c r="B605" s="4">
        <v>45839</v>
      </c>
      <c r="C605" s="2">
        <v>45930</v>
      </c>
      <c r="D605" s="3" t="s">
        <v>59</v>
      </c>
      <c r="E605" s="3" t="s">
        <v>1168</v>
      </c>
      <c r="F605" s="2">
        <v>45658</v>
      </c>
      <c r="G605" s="2">
        <v>45658</v>
      </c>
      <c r="H605" s="18" t="s">
        <v>1184</v>
      </c>
      <c r="I605" s="3" t="s">
        <v>68</v>
      </c>
      <c r="J605" s="2">
        <v>45930</v>
      </c>
    </row>
    <row r="606" spans="1:10" x14ac:dyDescent="0.25">
      <c r="A606" s="1">
        <v>2025</v>
      </c>
      <c r="B606" s="4">
        <v>45839</v>
      </c>
      <c r="C606" s="2">
        <v>45930</v>
      </c>
      <c r="D606" s="3" t="s">
        <v>59</v>
      </c>
      <c r="E606" s="3" t="s">
        <v>1169</v>
      </c>
      <c r="F606" s="2">
        <v>45658</v>
      </c>
      <c r="G606" s="2">
        <v>45658</v>
      </c>
      <c r="H606" s="18" t="s">
        <v>1184</v>
      </c>
      <c r="I606" s="3" t="s">
        <v>68</v>
      </c>
      <c r="J606" s="2">
        <v>45930</v>
      </c>
    </row>
    <row r="607" spans="1:10" x14ac:dyDescent="0.25">
      <c r="A607" s="1">
        <v>2025</v>
      </c>
      <c r="B607" s="4">
        <v>45839</v>
      </c>
      <c r="C607" s="2">
        <v>45930</v>
      </c>
      <c r="D607" s="3" t="s">
        <v>59</v>
      </c>
      <c r="E607" s="3" t="s">
        <v>1182</v>
      </c>
      <c r="F607" s="2">
        <v>45645</v>
      </c>
      <c r="G607" s="2">
        <v>45645</v>
      </c>
      <c r="H607" s="18" t="s">
        <v>1183</v>
      </c>
      <c r="I607" s="3" t="s">
        <v>68</v>
      </c>
      <c r="J607" s="2">
        <v>45930</v>
      </c>
    </row>
    <row r="608" spans="1:10" x14ac:dyDescent="0.25">
      <c r="A608" s="1">
        <v>2025</v>
      </c>
      <c r="B608" s="4">
        <v>45839</v>
      </c>
      <c r="C608" s="2">
        <v>45930</v>
      </c>
      <c r="D608" s="3" t="s">
        <v>59</v>
      </c>
      <c r="E608" s="3" t="s">
        <v>1212</v>
      </c>
      <c r="F608" s="2">
        <v>45665</v>
      </c>
      <c r="G608" s="2">
        <v>45665</v>
      </c>
      <c r="H608" s="18" t="s">
        <v>1260</v>
      </c>
      <c r="I608" s="3" t="s">
        <v>68</v>
      </c>
      <c r="J608" s="2">
        <v>45930</v>
      </c>
    </row>
    <row r="609" spans="1:10" x14ac:dyDescent="0.25">
      <c r="A609" s="1">
        <v>2025</v>
      </c>
      <c r="B609" s="4">
        <v>45839</v>
      </c>
      <c r="C609" s="2">
        <v>45930</v>
      </c>
      <c r="D609" s="3" t="s">
        <v>59</v>
      </c>
      <c r="E609" s="3" t="s">
        <v>1213</v>
      </c>
      <c r="F609" s="2">
        <v>45700</v>
      </c>
      <c r="G609" s="2">
        <v>45700</v>
      </c>
      <c r="H609" s="18" t="s">
        <v>1261</v>
      </c>
      <c r="I609" s="3" t="s">
        <v>68</v>
      </c>
      <c r="J609" s="2">
        <v>45930</v>
      </c>
    </row>
    <row r="610" spans="1:10" x14ac:dyDescent="0.25">
      <c r="A610" s="1">
        <v>2025</v>
      </c>
      <c r="B610" s="4">
        <v>45839</v>
      </c>
      <c r="C610" s="2">
        <v>45930</v>
      </c>
      <c r="D610" s="3" t="s">
        <v>59</v>
      </c>
      <c r="E610" s="3" t="s">
        <v>1214</v>
      </c>
      <c r="F610" s="2">
        <v>45749</v>
      </c>
      <c r="G610" s="2">
        <v>45749</v>
      </c>
      <c r="H610" s="18" t="s">
        <v>1262</v>
      </c>
      <c r="I610" s="3" t="s">
        <v>68</v>
      </c>
      <c r="J610" s="2">
        <v>45930</v>
      </c>
    </row>
    <row r="611" spans="1:10" x14ac:dyDescent="0.25">
      <c r="A611" s="1">
        <v>2025</v>
      </c>
      <c r="B611" s="4">
        <v>45839</v>
      </c>
      <c r="C611" s="2">
        <v>45930</v>
      </c>
      <c r="D611" s="3" t="s">
        <v>59</v>
      </c>
      <c r="E611" s="3" t="s">
        <v>1215</v>
      </c>
      <c r="F611" s="2">
        <v>45749</v>
      </c>
      <c r="G611" s="2">
        <v>45749</v>
      </c>
      <c r="H611" s="18" t="s">
        <v>1262</v>
      </c>
      <c r="I611" s="3" t="s">
        <v>68</v>
      </c>
      <c r="J611" s="2">
        <v>45930</v>
      </c>
    </row>
    <row r="612" spans="1:10" x14ac:dyDescent="0.25">
      <c r="A612" s="1">
        <v>2025</v>
      </c>
      <c r="B612" s="4">
        <v>45839</v>
      </c>
      <c r="C612" s="2">
        <v>45930</v>
      </c>
      <c r="D612" s="3" t="s">
        <v>59</v>
      </c>
      <c r="E612" s="3" t="s">
        <v>1216</v>
      </c>
      <c r="F612" s="2">
        <v>45749</v>
      </c>
      <c r="G612" s="2">
        <v>45749</v>
      </c>
      <c r="H612" s="18" t="s">
        <v>1262</v>
      </c>
      <c r="I612" s="3" t="s">
        <v>68</v>
      </c>
      <c r="J612" s="2">
        <v>45930</v>
      </c>
    </row>
    <row r="613" spans="1:10" x14ac:dyDescent="0.25">
      <c r="A613" s="1">
        <v>2025</v>
      </c>
      <c r="B613" s="4">
        <v>45839</v>
      </c>
      <c r="C613" s="2">
        <v>45930</v>
      </c>
      <c r="D613" s="3" t="s">
        <v>59</v>
      </c>
      <c r="E613" s="3" t="s">
        <v>1217</v>
      </c>
      <c r="F613" s="2">
        <v>45749</v>
      </c>
      <c r="G613" s="2">
        <v>45749</v>
      </c>
      <c r="H613" s="18" t="s">
        <v>1262</v>
      </c>
      <c r="I613" s="3" t="s">
        <v>68</v>
      </c>
      <c r="J613" s="2">
        <v>45930</v>
      </c>
    </row>
    <row r="614" spans="1:10" x14ac:dyDescent="0.25">
      <c r="A614" s="1">
        <v>2025</v>
      </c>
      <c r="B614" s="4">
        <v>45839</v>
      </c>
      <c r="C614" s="2">
        <v>45930</v>
      </c>
      <c r="D614" s="3" t="s">
        <v>59</v>
      </c>
      <c r="E614" s="3" t="s">
        <v>1218</v>
      </c>
      <c r="F614" s="2">
        <v>45749</v>
      </c>
      <c r="G614" s="2">
        <v>45749</v>
      </c>
      <c r="H614" s="18" t="s">
        <v>1262</v>
      </c>
      <c r="I614" s="3" t="s">
        <v>68</v>
      </c>
      <c r="J614" s="2">
        <v>45930</v>
      </c>
    </row>
    <row r="615" spans="1:10" x14ac:dyDescent="0.25">
      <c r="A615" s="1">
        <v>2025</v>
      </c>
      <c r="B615" s="4">
        <v>45839</v>
      </c>
      <c r="C615" s="2">
        <v>45930</v>
      </c>
      <c r="D615" s="3" t="s">
        <v>59</v>
      </c>
      <c r="E615" s="3" t="s">
        <v>1219</v>
      </c>
      <c r="F615" s="2">
        <v>45750</v>
      </c>
      <c r="G615" s="2">
        <v>45750</v>
      </c>
      <c r="H615" s="18" t="s">
        <v>1263</v>
      </c>
      <c r="I615" s="3" t="s">
        <v>68</v>
      </c>
      <c r="J615" s="2">
        <v>45930</v>
      </c>
    </row>
    <row r="616" spans="1:10" x14ac:dyDescent="0.25">
      <c r="A616" s="1">
        <v>2025</v>
      </c>
      <c r="B616" s="4">
        <v>45839</v>
      </c>
      <c r="C616" s="2">
        <v>45930</v>
      </c>
      <c r="D616" s="3" t="s">
        <v>59</v>
      </c>
      <c r="E616" s="3" t="s">
        <v>1220</v>
      </c>
      <c r="F616" s="2">
        <v>45750</v>
      </c>
      <c r="G616" s="2">
        <v>45750</v>
      </c>
      <c r="H616" s="18" t="s">
        <v>1263</v>
      </c>
      <c r="I616" s="3" t="s">
        <v>68</v>
      </c>
      <c r="J616" s="2">
        <v>45930</v>
      </c>
    </row>
    <row r="617" spans="1:10" x14ac:dyDescent="0.25">
      <c r="A617" s="1">
        <v>2025</v>
      </c>
      <c r="B617" s="4">
        <v>45839</v>
      </c>
      <c r="C617" s="2">
        <v>45930</v>
      </c>
      <c r="D617" s="3" t="s">
        <v>59</v>
      </c>
      <c r="E617" s="3" t="s">
        <v>1221</v>
      </c>
      <c r="F617" s="2">
        <v>45750</v>
      </c>
      <c r="G617" s="2">
        <v>45750</v>
      </c>
      <c r="H617" s="18" t="s">
        <v>1263</v>
      </c>
      <c r="I617" s="3" t="s">
        <v>68</v>
      </c>
      <c r="J617" s="2">
        <v>45930</v>
      </c>
    </row>
    <row r="618" spans="1:10" x14ac:dyDescent="0.25">
      <c r="A618" s="1">
        <v>2025</v>
      </c>
      <c r="B618" s="4">
        <v>45839</v>
      </c>
      <c r="C618" s="2">
        <v>45930</v>
      </c>
      <c r="D618" s="3" t="s">
        <v>59</v>
      </c>
      <c r="E618" s="3" t="s">
        <v>1222</v>
      </c>
      <c r="F618" s="2">
        <v>45750</v>
      </c>
      <c r="G618" s="2">
        <v>45750</v>
      </c>
      <c r="H618" s="18" t="s">
        <v>1263</v>
      </c>
      <c r="I618" s="3" t="s">
        <v>68</v>
      </c>
      <c r="J618" s="2">
        <v>45930</v>
      </c>
    </row>
    <row r="619" spans="1:10" x14ac:dyDescent="0.25">
      <c r="A619" s="1">
        <v>2025</v>
      </c>
      <c r="B619" s="4">
        <v>45839</v>
      </c>
      <c r="C619" s="2">
        <v>45930</v>
      </c>
      <c r="D619" s="3" t="s">
        <v>59</v>
      </c>
      <c r="E619" s="3" t="s">
        <v>1223</v>
      </c>
      <c r="F619" s="2">
        <v>45750</v>
      </c>
      <c r="G619" s="2">
        <v>45750</v>
      </c>
      <c r="H619" s="18" t="s">
        <v>1263</v>
      </c>
      <c r="I619" s="3" t="s">
        <v>68</v>
      </c>
      <c r="J619" s="2">
        <v>45930</v>
      </c>
    </row>
    <row r="620" spans="1:10" x14ac:dyDescent="0.25">
      <c r="A620" s="1">
        <v>2025</v>
      </c>
      <c r="B620" s="4">
        <v>45839</v>
      </c>
      <c r="C620" s="2">
        <v>45930</v>
      </c>
      <c r="D620" s="3" t="s">
        <v>59</v>
      </c>
      <c r="E620" s="3" t="s">
        <v>1224</v>
      </c>
      <c r="F620" s="2">
        <v>45751</v>
      </c>
      <c r="G620" s="2">
        <v>45751</v>
      </c>
      <c r="H620" s="18" t="s">
        <v>1264</v>
      </c>
      <c r="I620" s="3" t="s">
        <v>68</v>
      </c>
      <c r="J620" s="2">
        <v>45930</v>
      </c>
    </row>
    <row r="621" spans="1:10" x14ac:dyDescent="0.25">
      <c r="A621" s="1">
        <v>2025</v>
      </c>
      <c r="B621" s="4">
        <v>45839</v>
      </c>
      <c r="C621" s="2">
        <v>45930</v>
      </c>
      <c r="D621" s="3" t="s">
        <v>59</v>
      </c>
      <c r="E621" s="3" t="s">
        <v>1225</v>
      </c>
      <c r="F621" s="2">
        <v>45751</v>
      </c>
      <c r="G621" s="2">
        <v>45751</v>
      </c>
      <c r="H621" s="18" t="s">
        <v>1264</v>
      </c>
      <c r="I621" s="3" t="s">
        <v>68</v>
      </c>
      <c r="J621" s="2">
        <v>45930</v>
      </c>
    </row>
    <row r="622" spans="1:10" x14ac:dyDescent="0.25">
      <c r="A622" s="1">
        <v>2025</v>
      </c>
      <c r="B622" s="4">
        <v>45839</v>
      </c>
      <c r="C622" s="2">
        <v>45930</v>
      </c>
      <c r="D622" s="3" t="s">
        <v>59</v>
      </c>
      <c r="E622" s="3" t="s">
        <v>1226</v>
      </c>
      <c r="F622" s="2">
        <v>45751</v>
      </c>
      <c r="G622" s="2">
        <v>45751</v>
      </c>
      <c r="H622" s="18" t="s">
        <v>1264</v>
      </c>
      <c r="I622" s="3" t="s">
        <v>68</v>
      </c>
      <c r="J622" s="2">
        <v>45930</v>
      </c>
    </row>
    <row r="623" spans="1:10" x14ac:dyDescent="0.25">
      <c r="A623" s="1">
        <v>2025</v>
      </c>
      <c r="B623" s="4">
        <v>45839</v>
      </c>
      <c r="C623" s="2">
        <v>45930</v>
      </c>
      <c r="D623" s="3" t="s">
        <v>59</v>
      </c>
      <c r="E623" s="3" t="s">
        <v>1227</v>
      </c>
      <c r="F623" s="2">
        <v>45751</v>
      </c>
      <c r="G623" s="2">
        <v>45751</v>
      </c>
      <c r="H623" s="18" t="s">
        <v>1264</v>
      </c>
      <c r="I623" s="3" t="s">
        <v>68</v>
      </c>
      <c r="J623" s="2">
        <v>45930</v>
      </c>
    </row>
    <row r="624" spans="1:10" x14ac:dyDescent="0.25">
      <c r="A624" s="1">
        <v>2025</v>
      </c>
      <c r="B624" s="4">
        <v>45839</v>
      </c>
      <c r="C624" s="2">
        <v>45930</v>
      </c>
      <c r="D624" s="3" t="s">
        <v>59</v>
      </c>
      <c r="E624" s="3" t="s">
        <v>1228</v>
      </c>
      <c r="F624" s="2">
        <v>45751</v>
      </c>
      <c r="G624" s="2">
        <v>45751</v>
      </c>
      <c r="H624" s="18" t="s">
        <v>1264</v>
      </c>
      <c r="I624" s="3" t="s">
        <v>68</v>
      </c>
      <c r="J624" s="2">
        <v>45930</v>
      </c>
    </row>
    <row r="625" spans="1:10" x14ac:dyDescent="0.25">
      <c r="A625" s="1">
        <v>2025</v>
      </c>
      <c r="B625" s="4">
        <v>45839</v>
      </c>
      <c r="C625" s="2">
        <v>45930</v>
      </c>
      <c r="D625" s="3" t="s">
        <v>59</v>
      </c>
      <c r="E625" s="3" t="s">
        <v>1229</v>
      </c>
      <c r="F625" s="2">
        <v>45754</v>
      </c>
      <c r="G625" s="2">
        <v>45754</v>
      </c>
      <c r="H625" s="18" t="s">
        <v>1265</v>
      </c>
      <c r="I625" s="3" t="s">
        <v>68</v>
      </c>
      <c r="J625" s="2">
        <v>45930</v>
      </c>
    </row>
    <row r="626" spans="1:10" x14ac:dyDescent="0.25">
      <c r="A626" s="1">
        <v>2025</v>
      </c>
      <c r="B626" s="4">
        <v>45839</v>
      </c>
      <c r="C626" s="2">
        <v>45930</v>
      </c>
      <c r="D626" s="3" t="s">
        <v>59</v>
      </c>
      <c r="E626" s="3" t="s">
        <v>1230</v>
      </c>
      <c r="F626" s="2">
        <v>45754</v>
      </c>
      <c r="G626" s="2">
        <v>45754</v>
      </c>
      <c r="H626" s="18" t="s">
        <v>1265</v>
      </c>
      <c r="I626" s="3" t="s">
        <v>68</v>
      </c>
      <c r="J626" s="2">
        <v>45930</v>
      </c>
    </row>
    <row r="627" spans="1:10" x14ac:dyDescent="0.25">
      <c r="A627" s="1">
        <v>2025</v>
      </c>
      <c r="B627" s="4">
        <v>45839</v>
      </c>
      <c r="C627" s="2">
        <v>45930</v>
      </c>
      <c r="D627" s="3" t="s">
        <v>59</v>
      </c>
      <c r="E627" s="3" t="s">
        <v>1231</v>
      </c>
      <c r="F627" s="2">
        <v>45754</v>
      </c>
      <c r="G627" s="2">
        <v>45754</v>
      </c>
      <c r="H627" s="18" t="s">
        <v>1265</v>
      </c>
      <c r="I627" s="3" t="s">
        <v>68</v>
      </c>
      <c r="J627" s="2">
        <v>45930</v>
      </c>
    </row>
    <row r="628" spans="1:10" x14ac:dyDescent="0.25">
      <c r="A628" s="1">
        <v>2025</v>
      </c>
      <c r="B628" s="4">
        <v>45839</v>
      </c>
      <c r="C628" s="2">
        <v>45930</v>
      </c>
      <c r="D628" s="3" t="s">
        <v>59</v>
      </c>
      <c r="E628" s="3" t="s">
        <v>1232</v>
      </c>
      <c r="F628" s="2">
        <v>45754</v>
      </c>
      <c r="G628" s="2">
        <v>45754</v>
      </c>
      <c r="H628" s="18" t="s">
        <v>1265</v>
      </c>
      <c r="I628" s="3" t="s">
        <v>68</v>
      </c>
      <c r="J628" s="2">
        <v>45930</v>
      </c>
    </row>
    <row r="629" spans="1:10" x14ac:dyDescent="0.25">
      <c r="A629" s="1">
        <v>2025</v>
      </c>
      <c r="B629" s="4">
        <v>45839</v>
      </c>
      <c r="C629" s="2">
        <v>45930</v>
      </c>
      <c r="D629" s="3" t="s">
        <v>59</v>
      </c>
      <c r="E629" s="3" t="s">
        <v>1233</v>
      </c>
      <c r="F629" s="2">
        <v>45754</v>
      </c>
      <c r="G629" s="2">
        <v>45754</v>
      </c>
      <c r="H629" s="18" t="s">
        <v>1265</v>
      </c>
      <c r="I629" s="3" t="s">
        <v>68</v>
      </c>
      <c r="J629" s="2">
        <v>45930</v>
      </c>
    </row>
    <row r="630" spans="1:10" x14ac:dyDescent="0.25">
      <c r="A630" s="1">
        <v>2025</v>
      </c>
      <c r="B630" s="4">
        <v>45839</v>
      </c>
      <c r="C630" s="2">
        <v>45930</v>
      </c>
      <c r="D630" s="3" t="s">
        <v>59</v>
      </c>
      <c r="E630" s="3" t="s">
        <v>1234</v>
      </c>
      <c r="F630" s="2">
        <v>45796</v>
      </c>
      <c r="G630" s="2">
        <v>45796</v>
      </c>
      <c r="H630" s="18" t="s">
        <v>1266</v>
      </c>
      <c r="I630" s="3" t="s">
        <v>68</v>
      </c>
      <c r="J630" s="2">
        <v>45930</v>
      </c>
    </row>
    <row r="631" spans="1:10" x14ac:dyDescent="0.25">
      <c r="A631" s="1">
        <v>2025</v>
      </c>
      <c r="B631" s="4">
        <v>45839</v>
      </c>
      <c r="C631" s="2">
        <v>45930</v>
      </c>
      <c r="D631" s="3" t="s">
        <v>59</v>
      </c>
      <c r="E631" s="3" t="s">
        <v>1235</v>
      </c>
      <c r="F631" s="2">
        <v>45796</v>
      </c>
      <c r="G631" s="2">
        <v>45796</v>
      </c>
      <c r="H631" s="18" t="s">
        <v>1266</v>
      </c>
      <c r="I631" s="3" t="s">
        <v>68</v>
      </c>
      <c r="J631" s="2">
        <v>45930</v>
      </c>
    </row>
    <row r="632" spans="1:10" x14ac:dyDescent="0.25">
      <c r="A632" s="1">
        <v>2025</v>
      </c>
      <c r="B632" s="4">
        <v>45839</v>
      </c>
      <c r="C632" s="2">
        <v>45930</v>
      </c>
      <c r="D632" s="3" t="s">
        <v>59</v>
      </c>
      <c r="E632" s="3" t="s">
        <v>1236</v>
      </c>
      <c r="F632" s="2">
        <v>45796</v>
      </c>
      <c r="G632" s="2">
        <v>45796</v>
      </c>
      <c r="H632" s="18" t="s">
        <v>1266</v>
      </c>
      <c r="I632" s="3" t="s">
        <v>68</v>
      </c>
      <c r="J632" s="2">
        <v>45930</v>
      </c>
    </row>
    <row r="633" spans="1:10" x14ac:dyDescent="0.25">
      <c r="A633" s="1">
        <v>2025</v>
      </c>
      <c r="B633" s="4">
        <v>45839</v>
      </c>
      <c r="C633" s="2">
        <v>45930</v>
      </c>
      <c r="D633" s="3" t="s">
        <v>59</v>
      </c>
      <c r="E633" s="3" t="s">
        <v>1237</v>
      </c>
      <c r="F633" s="2">
        <v>45796</v>
      </c>
      <c r="G633" s="2">
        <v>45796</v>
      </c>
      <c r="H633" s="18" t="s">
        <v>1266</v>
      </c>
      <c r="I633" s="3" t="s">
        <v>68</v>
      </c>
      <c r="J633" s="2">
        <v>45930</v>
      </c>
    </row>
    <row r="634" spans="1:10" x14ac:dyDescent="0.25">
      <c r="A634" s="1">
        <v>2025</v>
      </c>
      <c r="B634" s="4">
        <v>45839</v>
      </c>
      <c r="C634" s="2">
        <v>45930</v>
      </c>
      <c r="D634" s="3" t="s">
        <v>59</v>
      </c>
      <c r="E634" s="3" t="s">
        <v>1238</v>
      </c>
      <c r="F634" s="2">
        <v>45796</v>
      </c>
      <c r="G634" s="2">
        <v>45796</v>
      </c>
      <c r="H634" s="18" t="s">
        <v>1266</v>
      </c>
      <c r="I634" s="3" t="s">
        <v>68</v>
      </c>
      <c r="J634" s="2">
        <v>45930</v>
      </c>
    </row>
    <row r="635" spans="1:10" x14ac:dyDescent="0.25">
      <c r="A635" s="1">
        <v>2025</v>
      </c>
      <c r="B635" s="4">
        <v>45839</v>
      </c>
      <c r="C635" s="2">
        <v>45930</v>
      </c>
      <c r="D635" s="3" t="s">
        <v>59</v>
      </c>
      <c r="E635" s="3" t="s">
        <v>1239</v>
      </c>
      <c r="F635" s="2">
        <v>45796</v>
      </c>
      <c r="G635" s="2">
        <v>45796</v>
      </c>
      <c r="H635" s="18" t="s">
        <v>1267</v>
      </c>
      <c r="I635" s="3" t="s">
        <v>68</v>
      </c>
      <c r="J635" s="2">
        <v>45930</v>
      </c>
    </row>
    <row r="636" spans="1:10" x14ac:dyDescent="0.25">
      <c r="A636" s="1">
        <v>2025</v>
      </c>
      <c r="B636" s="4">
        <v>45839</v>
      </c>
      <c r="C636" s="2">
        <v>45930</v>
      </c>
      <c r="D636" s="3" t="s">
        <v>59</v>
      </c>
      <c r="E636" s="3" t="s">
        <v>1240</v>
      </c>
      <c r="F636" s="2">
        <v>45796</v>
      </c>
      <c r="G636" s="2">
        <v>45796</v>
      </c>
      <c r="H636" s="18" t="s">
        <v>1267</v>
      </c>
      <c r="I636" s="3" t="s">
        <v>68</v>
      </c>
      <c r="J636" s="2">
        <v>45930</v>
      </c>
    </row>
    <row r="637" spans="1:10" x14ac:dyDescent="0.25">
      <c r="A637" s="1">
        <v>2025</v>
      </c>
      <c r="B637" s="4">
        <v>45839</v>
      </c>
      <c r="C637" s="2">
        <v>45930</v>
      </c>
      <c r="D637" s="3" t="s">
        <v>59</v>
      </c>
      <c r="E637" s="3" t="s">
        <v>1241</v>
      </c>
      <c r="F637" s="2">
        <v>45796</v>
      </c>
      <c r="G637" s="2">
        <v>45796</v>
      </c>
      <c r="H637" s="18" t="s">
        <v>1267</v>
      </c>
      <c r="I637" s="3" t="s">
        <v>68</v>
      </c>
      <c r="J637" s="2">
        <v>45930</v>
      </c>
    </row>
    <row r="638" spans="1:10" x14ac:dyDescent="0.25">
      <c r="A638" s="1">
        <v>2025</v>
      </c>
      <c r="B638" s="4">
        <v>45839</v>
      </c>
      <c r="C638" s="2">
        <v>45930</v>
      </c>
      <c r="D638" s="3" t="s">
        <v>59</v>
      </c>
      <c r="E638" s="3" t="s">
        <v>1242</v>
      </c>
      <c r="F638" s="2">
        <v>45797</v>
      </c>
      <c r="G638" s="2">
        <v>45797</v>
      </c>
      <c r="H638" s="18" t="s">
        <v>1268</v>
      </c>
      <c r="I638" s="3" t="s">
        <v>68</v>
      </c>
      <c r="J638" s="2">
        <v>45930</v>
      </c>
    </row>
    <row r="639" spans="1:10" x14ac:dyDescent="0.25">
      <c r="A639" s="1">
        <v>2025</v>
      </c>
      <c r="B639" s="4">
        <v>45839</v>
      </c>
      <c r="C639" s="2">
        <v>45930</v>
      </c>
      <c r="D639" s="3" t="s">
        <v>59</v>
      </c>
      <c r="E639" s="3" t="s">
        <v>1243</v>
      </c>
      <c r="F639" s="2">
        <v>45797</v>
      </c>
      <c r="G639" s="2">
        <v>45797</v>
      </c>
      <c r="H639" s="18" t="s">
        <v>1268</v>
      </c>
      <c r="I639" s="3" t="s">
        <v>68</v>
      </c>
      <c r="J639" s="2">
        <v>45930</v>
      </c>
    </row>
    <row r="640" spans="1:10" x14ac:dyDescent="0.25">
      <c r="A640" s="1">
        <v>2025</v>
      </c>
      <c r="B640" s="4">
        <v>45839</v>
      </c>
      <c r="C640" s="2">
        <v>45930</v>
      </c>
      <c r="D640" s="3" t="s">
        <v>59</v>
      </c>
      <c r="E640" s="3" t="s">
        <v>1244</v>
      </c>
      <c r="F640" s="2">
        <v>45797</v>
      </c>
      <c r="G640" s="2">
        <v>45797</v>
      </c>
      <c r="H640" s="18" t="s">
        <v>1268</v>
      </c>
      <c r="I640" s="3" t="s">
        <v>68</v>
      </c>
      <c r="J640" s="2">
        <v>45930</v>
      </c>
    </row>
    <row r="641" spans="1:10" x14ac:dyDescent="0.25">
      <c r="A641" s="1">
        <v>2025</v>
      </c>
      <c r="B641" s="4">
        <v>45839</v>
      </c>
      <c r="C641" s="2">
        <v>45930</v>
      </c>
      <c r="D641" s="3" t="s">
        <v>59</v>
      </c>
      <c r="E641" s="3" t="s">
        <v>1245</v>
      </c>
      <c r="F641" s="2">
        <v>45797</v>
      </c>
      <c r="G641" s="2">
        <v>45797</v>
      </c>
      <c r="H641" s="18" t="s">
        <v>1268</v>
      </c>
      <c r="I641" s="3" t="s">
        <v>68</v>
      </c>
      <c r="J641" s="2">
        <v>45930</v>
      </c>
    </row>
    <row r="642" spans="1:10" x14ac:dyDescent="0.25">
      <c r="A642" s="1">
        <v>2025</v>
      </c>
      <c r="B642" s="4">
        <v>45839</v>
      </c>
      <c r="C642" s="2">
        <v>45930</v>
      </c>
      <c r="D642" s="3" t="s">
        <v>59</v>
      </c>
      <c r="E642" s="3" t="s">
        <v>1246</v>
      </c>
      <c r="F642" s="2">
        <v>45797</v>
      </c>
      <c r="G642" s="2">
        <v>45797</v>
      </c>
      <c r="H642" s="18" t="s">
        <v>1268</v>
      </c>
      <c r="I642" s="3" t="s">
        <v>68</v>
      </c>
      <c r="J642" s="2">
        <v>45930</v>
      </c>
    </row>
    <row r="643" spans="1:10" x14ac:dyDescent="0.25">
      <c r="A643" s="1">
        <v>2025</v>
      </c>
      <c r="B643" s="4">
        <v>45839</v>
      </c>
      <c r="C643" s="2">
        <v>45930</v>
      </c>
      <c r="D643" s="3" t="s">
        <v>59</v>
      </c>
      <c r="E643" s="3" t="s">
        <v>1247</v>
      </c>
      <c r="F643" s="2">
        <v>45797</v>
      </c>
      <c r="G643" s="2">
        <v>45797</v>
      </c>
      <c r="H643" s="18" t="s">
        <v>1268</v>
      </c>
      <c r="I643" s="3" t="s">
        <v>68</v>
      </c>
      <c r="J643" s="2">
        <v>45930</v>
      </c>
    </row>
    <row r="644" spans="1:10" x14ac:dyDescent="0.25">
      <c r="A644" s="1">
        <v>2025</v>
      </c>
      <c r="B644" s="4">
        <v>45839</v>
      </c>
      <c r="C644" s="2">
        <v>45930</v>
      </c>
      <c r="D644" s="3" t="s">
        <v>59</v>
      </c>
      <c r="E644" s="3" t="s">
        <v>1248</v>
      </c>
      <c r="F644" s="2">
        <v>45797</v>
      </c>
      <c r="G644" s="2">
        <v>45797</v>
      </c>
      <c r="H644" s="18" t="s">
        <v>1269</v>
      </c>
      <c r="I644" s="3" t="s">
        <v>68</v>
      </c>
      <c r="J644" s="2">
        <v>45930</v>
      </c>
    </row>
    <row r="645" spans="1:10" x14ac:dyDescent="0.25">
      <c r="A645" s="1">
        <v>2025</v>
      </c>
      <c r="B645" s="4">
        <v>45839</v>
      </c>
      <c r="C645" s="2">
        <v>45930</v>
      </c>
      <c r="D645" s="3" t="s">
        <v>59</v>
      </c>
      <c r="E645" s="3" t="s">
        <v>1249</v>
      </c>
      <c r="F645" s="2">
        <v>45797</v>
      </c>
      <c r="G645" s="2">
        <v>45797</v>
      </c>
      <c r="H645" s="18" t="s">
        <v>1269</v>
      </c>
      <c r="I645" s="3" t="s">
        <v>68</v>
      </c>
      <c r="J645" s="2">
        <v>45930</v>
      </c>
    </row>
    <row r="646" spans="1:10" x14ac:dyDescent="0.25">
      <c r="A646" s="1">
        <v>2025</v>
      </c>
      <c r="B646" s="4">
        <v>45839</v>
      </c>
      <c r="C646" s="2">
        <v>45930</v>
      </c>
      <c r="D646" s="3" t="s">
        <v>59</v>
      </c>
      <c r="E646" s="3" t="s">
        <v>1250</v>
      </c>
      <c r="F646" s="2">
        <v>45797</v>
      </c>
      <c r="G646" s="2">
        <v>45797</v>
      </c>
      <c r="H646" s="18" t="s">
        <v>1269</v>
      </c>
      <c r="I646" s="3" t="s">
        <v>68</v>
      </c>
      <c r="J646" s="2">
        <v>45930</v>
      </c>
    </row>
    <row r="647" spans="1:10" x14ac:dyDescent="0.25">
      <c r="A647" s="1">
        <v>2025</v>
      </c>
      <c r="B647" s="4">
        <v>45839</v>
      </c>
      <c r="C647" s="2">
        <v>45930</v>
      </c>
      <c r="D647" s="3" t="s">
        <v>59</v>
      </c>
      <c r="E647" s="3" t="s">
        <v>1251</v>
      </c>
      <c r="F647" s="2">
        <v>45797</v>
      </c>
      <c r="G647" s="2">
        <v>45797</v>
      </c>
      <c r="H647" s="18" t="s">
        <v>1269</v>
      </c>
      <c r="I647" s="3" t="s">
        <v>68</v>
      </c>
      <c r="J647" s="2">
        <v>45930</v>
      </c>
    </row>
    <row r="648" spans="1:10" x14ac:dyDescent="0.25">
      <c r="A648" s="1">
        <v>2025</v>
      </c>
      <c r="B648" s="4">
        <v>45839</v>
      </c>
      <c r="C648" s="2">
        <v>45930</v>
      </c>
      <c r="D648" s="3" t="s">
        <v>59</v>
      </c>
      <c r="E648" s="3" t="s">
        <v>1252</v>
      </c>
      <c r="F648" s="2">
        <v>45798</v>
      </c>
      <c r="G648" s="2">
        <v>45798</v>
      </c>
      <c r="H648" s="18" t="s">
        <v>1270</v>
      </c>
      <c r="I648" s="3" t="s">
        <v>68</v>
      </c>
      <c r="J648" s="2">
        <v>45930</v>
      </c>
    </row>
    <row r="649" spans="1:10" x14ac:dyDescent="0.25">
      <c r="A649" s="1">
        <v>2025</v>
      </c>
      <c r="B649" s="4">
        <v>45839</v>
      </c>
      <c r="C649" s="2">
        <v>45930</v>
      </c>
      <c r="D649" s="3" t="s">
        <v>59</v>
      </c>
      <c r="E649" s="3" t="s">
        <v>1253</v>
      </c>
      <c r="F649" s="2">
        <v>45798</v>
      </c>
      <c r="G649" s="2">
        <v>45798</v>
      </c>
      <c r="H649" s="18" t="s">
        <v>1270</v>
      </c>
      <c r="I649" s="3" t="s">
        <v>68</v>
      </c>
      <c r="J649" s="2">
        <v>45930</v>
      </c>
    </row>
    <row r="650" spans="1:10" x14ac:dyDescent="0.25">
      <c r="A650" s="1">
        <v>2025</v>
      </c>
      <c r="B650" s="4">
        <v>45839</v>
      </c>
      <c r="C650" s="2">
        <v>45930</v>
      </c>
      <c r="D650" s="3" t="s">
        <v>59</v>
      </c>
      <c r="E650" s="3" t="s">
        <v>1254</v>
      </c>
      <c r="F650" s="2">
        <v>45798</v>
      </c>
      <c r="G650" s="2">
        <v>45798</v>
      </c>
      <c r="H650" s="18" t="s">
        <v>1270</v>
      </c>
      <c r="I650" s="3" t="s">
        <v>68</v>
      </c>
      <c r="J650" s="2">
        <v>45930</v>
      </c>
    </row>
    <row r="651" spans="1:10" x14ac:dyDescent="0.25">
      <c r="A651" s="1">
        <v>2025</v>
      </c>
      <c r="B651" s="4">
        <v>45839</v>
      </c>
      <c r="C651" s="2">
        <v>45930</v>
      </c>
      <c r="D651" s="3" t="s">
        <v>59</v>
      </c>
      <c r="E651" s="3" t="s">
        <v>1255</v>
      </c>
      <c r="F651" s="2">
        <v>45798</v>
      </c>
      <c r="G651" s="2">
        <v>45798</v>
      </c>
      <c r="H651" s="18" t="s">
        <v>1270</v>
      </c>
      <c r="I651" s="3" t="s">
        <v>68</v>
      </c>
      <c r="J651" s="2">
        <v>45930</v>
      </c>
    </row>
    <row r="652" spans="1:10" x14ac:dyDescent="0.25">
      <c r="A652" s="1">
        <v>2025</v>
      </c>
      <c r="B652" s="4">
        <v>45839</v>
      </c>
      <c r="C652" s="2">
        <v>45930</v>
      </c>
      <c r="D652" s="3" t="s">
        <v>59</v>
      </c>
      <c r="E652" s="3" t="s">
        <v>1256</v>
      </c>
      <c r="F652" s="2">
        <v>45798</v>
      </c>
      <c r="G652" s="2">
        <v>45798</v>
      </c>
      <c r="H652" s="18" t="s">
        <v>1271</v>
      </c>
      <c r="I652" s="3" t="s">
        <v>68</v>
      </c>
      <c r="J652" s="2">
        <v>45930</v>
      </c>
    </row>
    <row r="653" spans="1:10" x14ac:dyDescent="0.25">
      <c r="A653" s="1">
        <v>2025</v>
      </c>
      <c r="B653" s="4">
        <v>45839</v>
      </c>
      <c r="C653" s="2">
        <v>45930</v>
      </c>
      <c r="D653" s="3" t="s">
        <v>59</v>
      </c>
      <c r="E653" s="3" t="s">
        <v>1257</v>
      </c>
      <c r="F653" s="2">
        <v>45798</v>
      </c>
      <c r="G653" s="2">
        <v>45798</v>
      </c>
      <c r="H653" s="18" t="s">
        <v>1271</v>
      </c>
      <c r="I653" s="3" t="s">
        <v>68</v>
      </c>
      <c r="J653" s="2">
        <v>45930</v>
      </c>
    </row>
    <row r="654" spans="1:10" x14ac:dyDescent="0.25">
      <c r="A654" s="1">
        <v>2025</v>
      </c>
      <c r="B654" s="4">
        <v>45839</v>
      </c>
      <c r="C654" s="2">
        <v>45930</v>
      </c>
      <c r="D654" s="3" t="s">
        <v>59</v>
      </c>
      <c r="E654" s="3" t="s">
        <v>1258</v>
      </c>
      <c r="F654" s="2">
        <v>45798</v>
      </c>
      <c r="G654" s="2">
        <v>45798</v>
      </c>
      <c r="H654" s="18" t="s">
        <v>1271</v>
      </c>
      <c r="I654" s="3" t="s">
        <v>68</v>
      </c>
      <c r="J654" s="2">
        <v>45930</v>
      </c>
    </row>
    <row r="655" spans="1:10" x14ac:dyDescent="0.25">
      <c r="A655" s="1">
        <v>2025</v>
      </c>
      <c r="B655" s="4">
        <v>45839</v>
      </c>
      <c r="C655" s="2">
        <v>45930</v>
      </c>
      <c r="D655" s="3" t="s">
        <v>59</v>
      </c>
      <c r="E655" s="3" t="s">
        <v>1259</v>
      </c>
      <c r="F655" s="2">
        <v>45798</v>
      </c>
      <c r="G655" s="2">
        <v>45798</v>
      </c>
      <c r="H655" s="18" t="s">
        <v>1271</v>
      </c>
      <c r="I655" s="3" t="s">
        <v>68</v>
      </c>
      <c r="J655" s="2">
        <v>45930</v>
      </c>
    </row>
    <row r="656" spans="1:10" x14ac:dyDescent="0.25">
      <c r="A656" s="1">
        <v>2025</v>
      </c>
      <c r="B656" s="4">
        <v>45839</v>
      </c>
      <c r="C656" s="2">
        <v>45930</v>
      </c>
      <c r="D656" s="3" t="s">
        <v>59</v>
      </c>
      <c r="E656" s="3" t="s">
        <v>1277</v>
      </c>
      <c r="F656" s="2">
        <v>45849</v>
      </c>
      <c r="G656" s="2">
        <v>45849</v>
      </c>
      <c r="H656" s="18" t="s">
        <v>1278</v>
      </c>
      <c r="I656" s="3" t="s">
        <v>68</v>
      </c>
      <c r="J656" s="2">
        <v>45930</v>
      </c>
    </row>
    <row r="657" spans="1:10" x14ac:dyDescent="0.25">
      <c r="A657" s="1">
        <v>2025</v>
      </c>
      <c r="B657" s="4">
        <v>45839</v>
      </c>
      <c r="C657" s="2">
        <v>45930</v>
      </c>
      <c r="D657" s="3" t="s">
        <v>59</v>
      </c>
      <c r="E657" s="3" t="s">
        <v>1285</v>
      </c>
      <c r="F657" s="2">
        <v>45868</v>
      </c>
      <c r="G657" s="2">
        <v>45868</v>
      </c>
      <c r="H657" s="18" t="s">
        <v>1286</v>
      </c>
      <c r="I657" s="3" t="s">
        <v>68</v>
      </c>
      <c r="J657" s="2">
        <v>45930</v>
      </c>
    </row>
    <row r="658" spans="1:10" x14ac:dyDescent="0.25">
      <c r="A658" s="1">
        <v>2025</v>
      </c>
      <c r="B658" s="4">
        <v>45839</v>
      </c>
      <c r="C658" s="2">
        <v>45930</v>
      </c>
      <c r="D658" s="3" t="s">
        <v>59</v>
      </c>
      <c r="E658" s="3" t="s">
        <v>1287</v>
      </c>
      <c r="F658" s="2">
        <v>45898</v>
      </c>
      <c r="G658" s="2">
        <v>45898</v>
      </c>
      <c r="H658" s="18" t="s">
        <v>1288</v>
      </c>
      <c r="I658" s="3" t="s">
        <v>68</v>
      </c>
      <c r="J658" s="2">
        <v>45930</v>
      </c>
    </row>
    <row r="659" spans="1:10" x14ac:dyDescent="0.25">
      <c r="A659" s="1">
        <v>2025</v>
      </c>
      <c r="B659" s="4">
        <v>45839</v>
      </c>
      <c r="C659" s="2">
        <v>45930</v>
      </c>
      <c r="D659" s="3" t="s">
        <v>59</v>
      </c>
      <c r="E659" s="3" t="s">
        <v>1289</v>
      </c>
      <c r="F659" s="2">
        <v>45899</v>
      </c>
      <c r="G659" s="2">
        <v>45899</v>
      </c>
      <c r="H659" s="18" t="s">
        <v>1341</v>
      </c>
      <c r="I659" s="3" t="s">
        <v>68</v>
      </c>
      <c r="J659" s="2">
        <v>45930</v>
      </c>
    </row>
    <row r="660" spans="1:10" x14ac:dyDescent="0.25">
      <c r="A660" s="1">
        <v>2025</v>
      </c>
      <c r="B660" s="4">
        <v>45839</v>
      </c>
      <c r="C660" s="2">
        <v>45930</v>
      </c>
      <c r="D660" s="3" t="s">
        <v>59</v>
      </c>
      <c r="E660" s="3" t="s">
        <v>1290</v>
      </c>
      <c r="F660" s="2">
        <v>45899</v>
      </c>
      <c r="G660" s="2">
        <v>45899</v>
      </c>
      <c r="H660" s="18" t="s">
        <v>1341</v>
      </c>
      <c r="I660" s="3" t="s">
        <v>68</v>
      </c>
      <c r="J660" s="2">
        <v>45930</v>
      </c>
    </row>
    <row r="661" spans="1:10" x14ac:dyDescent="0.25">
      <c r="A661" s="1">
        <v>2025</v>
      </c>
      <c r="B661" s="4">
        <v>45839</v>
      </c>
      <c r="C661" s="2">
        <v>45930</v>
      </c>
      <c r="D661" s="3" t="s">
        <v>59</v>
      </c>
      <c r="E661" s="3" t="s">
        <v>1291</v>
      </c>
      <c r="F661" s="2">
        <v>45899</v>
      </c>
      <c r="G661" s="2">
        <v>45899</v>
      </c>
      <c r="H661" s="18" t="s">
        <v>1341</v>
      </c>
      <c r="I661" s="3" t="s">
        <v>68</v>
      </c>
      <c r="J661" s="2">
        <v>45930</v>
      </c>
    </row>
    <row r="662" spans="1:10" x14ac:dyDescent="0.25">
      <c r="A662" s="1">
        <v>2025</v>
      </c>
      <c r="B662" s="4">
        <v>45839</v>
      </c>
      <c r="C662" s="2">
        <v>45930</v>
      </c>
      <c r="D662" s="3" t="s">
        <v>59</v>
      </c>
      <c r="E662" s="3" t="s">
        <v>1292</v>
      </c>
      <c r="F662" s="2">
        <v>45899</v>
      </c>
      <c r="G662" s="2">
        <v>45899</v>
      </c>
      <c r="H662" s="18" t="s">
        <v>1341</v>
      </c>
      <c r="I662" s="3" t="s">
        <v>68</v>
      </c>
      <c r="J662" s="2">
        <v>45930</v>
      </c>
    </row>
    <row r="663" spans="1:10" x14ac:dyDescent="0.25">
      <c r="A663" s="1">
        <v>2025</v>
      </c>
      <c r="B663" s="4">
        <v>45839</v>
      </c>
      <c r="C663" s="2">
        <v>45930</v>
      </c>
      <c r="D663" s="3" t="s">
        <v>59</v>
      </c>
      <c r="E663" s="3" t="s">
        <v>1293</v>
      </c>
      <c r="F663" s="2">
        <v>45899</v>
      </c>
      <c r="G663" s="2">
        <v>45899</v>
      </c>
      <c r="H663" s="18" t="s">
        <v>1341</v>
      </c>
      <c r="I663" s="3" t="s">
        <v>68</v>
      </c>
      <c r="J663" s="2">
        <v>45930</v>
      </c>
    </row>
    <row r="664" spans="1:10" x14ac:dyDescent="0.25">
      <c r="A664" s="1">
        <v>2025</v>
      </c>
      <c r="B664" s="4">
        <v>45839</v>
      </c>
      <c r="C664" s="2">
        <v>45930</v>
      </c>
      <c r="D664" s="3" t="s">
        <v>59</v>
      </c>
      <c r="E664" s="3" t="s">
        <v>1294</v>
      </c>
      <c r="F664" s="2">
        <v>45899</v>
      </c>
      <c r="G664" s="2">
        <v>45899</v>
      </c>
      <c r="H664" s="18" t="s">
        <v>1341</v>
      </c>
      <c r="I664" s="3" t="s">
        <v>68</v>
      </c>
      <c r="J664" s="2">
        <v>45930</v>
      </c>
    </row>
    <row r="665" spans="1:10" x14ac:dyDescent="0.25">
      <c r="A665" s="1">
        <v>2025</v>
      </c>
      <c r="B665" s="4">
        <v>45839</v>
      </c>
      <c r="C665" s="2">
        <v>45930</v>
      </c>
      <c r="D665" s="3" t="s">
        <v>59</v>
      </c>
      <c r="E665" s="3" t="s">
        <v>1295</v>
      </c>
      <c r="F665" s="2">
        <v>45899</v>
      </c>
      <c r="G665" s="2">
        <v>45899</v>
      </c>
      <c r="H665" s="18" t="s">
        <v>1341</v>
      </c>
      <c r="I665" s="3" t="s">
        <v>68</v>
      </c>
      <c r="J665" s="2">
        <v>45930</v>
      </c>
    </row>
    <row r="666" spans="1:10" x14ac:dyDescent="0.25">
      <c r="A666" s="1">
        <v>2025</v>
      </c>
      <c r="B666" s="4">
        <v>45839</v>
      </c>
      <c r="C666" s="2">
        <v>45930</v>
      </c>
      <c r="D666" s="3" t="s">
        <v>59</v>
      </c>
      <c r="E666" s="3" t="s">
        <v>1296</v>
      </c>
      <c r="F666" s="2">
        <v>45899</v>
      </c>
      <c r="G666" s="2">
        <v>45899</v>
      </c>
      <c r="H666" s="18" t="s">
        <v>1341</v>
      </c>
      <c r="I666" s="3" t="s">
        <v>68</v>
      </c>
      <c r="J666" s="2">
        <v>45930</v>
      </c>
    </row>
    <row r="667" spans="1:10" x14ac:dyDescent="0.25">
      <c r="A667" s="1">
        <v>2025</v>
      </c>
      <c r="B667" s="4">
        <v>45839</v>
      </c>
      <c r="C667" s="2">
        <v>45930</v>
      </c>
      <c r="D667" s="3" t="s">
        <v>59</v>
      </c>
      <c r="E667" s="3" t="s">
        <v>1297</v>
      </c>
      <c r="F667" s="2">
        <v>45899</v>
      </c>
      <c r="G667" s="2">
        <v>45899</v>
      </c>
      <c r="H667" s="18" t="s">
        <v>1341</v>
      </c>
      <c r="I667" s="3" t="s">
        <v>68</v>
      </c>
      <c r="J667" s="2">
        <v>45930</v>
      </c>
    </row>
    <row r="668" spans="1:10" x14ac:dyDescent="0.25">
      <c r="A668" s="1">
        <v>2025</v>
      </c>
      <c r="B668" s="4">
        <v>45839</v>
      </c>
      <c r="C668" s="2">
        <v>45930</v>
      </c>
      <c r="D668" s="3" t="s">
        <v>59</v>
      </c>
      <c r="E668" s="3" t="s">
        <v>1298</v>
      </c>
      <c r="F668" s="2">
        <v>45931</v>
      </c>
      <c r="G668" s="2">
        <v>45931</v>
      </c>
      <c r="H668" s="18" t="s">
        <v>1342</v>
      </c>
      <c r="I668" s="3" t="s">
        <v>68</v>
      </c>
      <c r="J668" s="2">
        <v>45930</v>
      </c>
    </row>
    <row r="669" spans="1:10" x14ac:dyDescent="0.25">
      <c r="A669" s="1">
        <v>2025</v>
      </c>
      <c r="B669" s="4">
        <v>45839</v>
      </c>
      <c r="C669" s="2">
        <v>45930</v>
      </c>
      <c r="D669" s="3" t="s">
        <v>59</v>
      </c>
      <c r="E669" s="3" t="s">
        <v>1299</v>
      </c>
      <c r="F669" s="2">
        <v>45931</v>
      </c>
      <c r="G669" s="2">
        <v>45931</v>
      </c>
      <c r="H669" s="18" t="s">
        <v>1342</v>
      </c>
      <c r="I669" s="3" t="s">
        <v>68</v>
      </c>
      <c r="J669" s="2">
        <v>45930</v>
      </c>
    </row>
    <row r="670" spans="1:10" x14ac:dyDescent="0.25">
      <c r="A670" s="1">
        <v>2025</v>
      </c>
      <c r="B670" s="4">
        <v>45839</v>
      </c>
      <c r="C670" s="2">
        <v>45930</v>
      </c>
      <c r="D670" s="3" t="s">
        <v>59</v>
      </c>
      <c r="E670" s="3" t="s">
        <v>1300</v>
      </c>
      <c r="F670" s="2">
        <v>45931</v>
      </c>
      <c r="G670" s="2">
        <v>45931</v>
      </c>
      <c r="H670" s="18" t="s">
        <v>1342</v>
      </c>
      <c r="I670" s="3" t="s">
        <v>68</v>
      </c>
      <c r="J670" s="2">
        <v>45930</v>
      </c>
    </row>
    <row r="671" spans="1:10" x14ac:dyDescent="0.25">
      <c r="A671" s="1">
        <v>2025</v>
      </c>
      <c r="B671" s="4">
        <v>45839</v>
      </c>
      <c r="C671" s="2">
        <v>45930</v>
      </c>
      <c r="D671" s="3" t="s">
        <v>59</v>
      </c>
      <c r="E671" s="3" t="s">
        <v>1301</v>
      </c>
      <c r="F671" s="2">
        <v>45931</v>
      </c>
      <c r="G671" s="2">
        <v>45931</v>
      </c>
      <c r="H671" s="18" t="s">
        <v>1342</v>
      </c>
      <c r="I671" s="3" t="s">
        <v>68</v>
      </c>
      <c r="J671" s="2">
        <v>45930</v>
      </c>
    </row>
    <row r="672" spans="1:10" x14ac:dyDescent="0.25">
      <c r="A672" s="1">
        <v>2025</v>
      </c>
      <c r="B672" s="4">
        <v>45839</v>
      </c>
      <c r="C672" s="2">
        <v>45930</v>
      </c>
      <c r="D672" s="3" t="s">
        <v>59</v>
      </c>
      <c r="E672" s="3" t="s">
        <v>1302</v>
      </c>
      <c r="F672" s="2">
        <v>45931</v>
      </c>
      <c r="G672" s="2">
        <v>45931</v>
      </c>
      <c r="H672" s="18" t="s">
        <v>1342</v>
      </c>
      <c r="I672" s="3" t="s">
        <v>68</v>
      </c>
      <c r="J672" s="2">
        <v>45930</v>
      </c>
    </row>
    <row r="673" spans="1:10" x14ac:dyDescent="0.25">
      <c r="A673" s="1">
        <v>2025</v>
      </c>
      <c r="B673" s="4">
        <v>45839</v>
      </c>
      <c r="C673" s="2">
        <v>45930</v>
      </c>
      <c r="D673" s="3" t="s">
        <v>59</v>
      </c>
      <c r="E673" s="3" t="s">
        <v>1303</v>
      </c>
      <c r="F673" s="2">
        <v>45931</v>
      </c>
      <c r="G673" s="2">
        <v>45931</v>
      </c>
      <c r="H673" s="18" t="s">
        <v>1342</v>
      </c>
      <c r="I673" s="3" t="s">
        <v>68</v>
      </c>
      <c r="J673" s="2">
        <v>45930</v>
      </c>
    </row>
    <row r="674" spans="1:10" x14ac:dyDescent="0.25">
      <c r="A674" s="1">
        <v>2025</v>
      </c>
      <c r="B674" s="4">
        <v>45839</v>
      </c>
      <c r="C674" s="2">
        <v>45930</v>
      </c>
      <c r="D674" s="3" t="s">
        <v>59</v>
      </c>
      <c r="E674" s="3" t="s">
        <v>1304</v>
      </c>
      <c r="F674" s="2">
        <v>45931</v>
      </c>
      <c r="G674" s="2">
        <v>45931</v>
      </c>
      <c r="H674" s="18" t="s">
        <v>1342</v>
      </c>
      <c r="I674" s="3" t="s">
        <v>68</v>
      </c>
      <c r="J674" s="2">
        <v>45930</v>
      </c>
    </row>
    <row r="675" spans="1:10" x14ac:dyDescent="0.25">
      <c r="A675" s="1">
        <v>2025</v>
      </c>
      <c r="B675" s="4">
        <v>45839</v>
      </c>
      <c r="C675" s="2">
        <v>45930</v>
      </c>
      <c r="D675" s="3" t="s">
        <v>59</v>
      </c>
      <c r="E675" s="3" t="s">
        <v>1305</v>
      </c>
      <c r="F675" s="2">
        <v>45931</v>
      </c>
      <c r="G675" s="2">
        <v>45931</v>
      </c>
      <c r="H675" s="18" t="s">
        <v>1342</v>
      </c>
      <c r="I675" s="3" t="s">
        <v>68</v>
      </c>
      <c r="J675" s="2">
        <v>45930</v>
      </c>
    </row>
    <row r="676" spans="1:10" x14ac:dyDescent="0.25">
      <c r="A676" s="1">
        <v>2025</v>
      </c>
      <c r="B676" s="4">
        <v>45839</v>
      </c>
      <c r="C676" s="2">
        <v>45930</v>
      </c>
      <c r="D676" s="3" t="s">
        <v>59</v>
      </c>
      <c r="E676" s="3" t="s">
        <v>1306</v>
      </c>
      <c r="F676" s="2">
        <v>45931</v>
      </c>
      <c r="G676" s="2">
        <v>45931</v>
      </c>
      <c r="H676" s="18" t="s">
        <v>1342</v>
      </c>
      <c r="I676" s="3" t="s">
        <v>68</v>
      </c>
      <c r="J676" s="2">
        <v>45930</v>
      </c>
    </row>
    <row r="677" spans="1:10" x14ac:dyDescent="0.25">
      <c r="A677" s="1">
        <v>2025</v>
      </c>
      <c r="B677" s="4">
        <v>45839</v>
      </c>
      <c r="C677" s="2">
        <v>45930</v>
      </c>
      <c r="D677" s="3" t="s">
        <v>59</v>
      </c>
      <c r="E677" s="3" t="s">
        <v>1307</v>
      </c>
      <c r="F677" s="2">
        <v>45932</v>
      </c>
      <c r="G677" s="2">
        <v>45932</v>
      </c>
      <c r="H677" s="18" t="s">
        <v>1343</v>
      </c>
      <c r="I677" s="3" t="s">
        <v>68</v>
      </c>
      <c r="J677" s="2">
        <v>45930</v>
      </c>
    </row>
    <row r="678" spans="1:10" x14ac:dyDescent="0.25">
      <c r="A678" s="1">
        <v>2025</v>
      </c>
      <c r="B678" s="4">
        <v>45839</v>
      </c>
      <c r="C678" s="2">
        <v>45930</v>
      </c>
      <c r="D678" s="3" t="s">
        <v>59</v>
      </c>
      <c r="E678" s="3" t="s">
        <v>1308</v>
      </c>
      <c r="F678" s="2">
        <v>45932</v>
      </c>
      <c r="G678" s="2">
        <v>45932</v>
      </c>
      <c r="H678" s="18" t="s">
        <v>1343</v>
      </c>
      <c r="I678" s="3" t="s">
        <v>68</v>
      </c>
      <c r="J678" s="2">
        <v>45930</v>
      </c>
    </row>
    <row r="679" spans="1:10" x14ac:dyDescent="0.25">
      <c r="A679" s="1">
        <v>2025</v>
      </c>
      <c r="B679" s="4">
        <v>45839</v>
      </c>
      <c r="C679" s="2">
        <v>45930</v>
      </c>
      <c r="D679" s="3" t="s">
        <v>59</v>
      </c>
      <c r="E679" s="3" t="s">
        <v>1309</v>
      </c>
      <c r="F679" s="2">
        <v>45932</v>
      </c>
      <c r="G679" s="2">
        <v>45932</v>
      </c>
      <c r="H679" s="18" t="s">
        <v>1343</v>
      </c>
      <c r="I679" s="3" t="s">
        <v>68</v>
      </c>
      <c r="J679" s="2">
        <v>45930</v>
      </c>
    </row>
    <row r="680" spans="1:10" x14ac:dyDescent="0.25">
      <c r="A680" s="1">
        <v>2025</v>
      </c>
      <c r="B680" s="4">
        <v>45839</v>
      </c>
      <c r="C680" s="2">
        <v>45930</v>
      </c>
      <c r="D680" s="3" t="s">
        <v>59</v>
      </c>
      <c r="E680" s="3" t="s">
        <v>1310</v>
      </c>
      <c r="F680" s="2">
        <v>45932</v>
      </c>
      <c r="G680" s="2">
        <v>45932</v>
      </c>
      <c r="H680" s="18" t="s">
        <v>1343</v>
      </c>
      <c r="I680" s="3" t="s">
        <v>68</v>
      </c>
      <c r="J680" s="2">
        <v>45930</v>
      </c>
    </row>
    <row r="681" spans="1:10" x14ac:dyDescent="0.25">
      <c r="A681" s="1">
        <v>2025</v>
      </c>
      <c r="B681" s="4">
        <v>45839</v>
      </c>
      <c r="C681" s="2">
        <v>45930</v>
      </c>
      <c r="D681" s="3" t="s">
        <v>59</v>
      </c>
      <c r="E681" s="3" t="s">
        <v>1311</v>
      </c>
      <c r="F681" s="2">
        <v>45932</v>
      </c>
      <c r="G681" s="2">
        <v>45932</v>
      </c>
      <c r="H681" s="18" t="s">
        <v>1343</v>
      </c>
      <c r="I681" s="3" t="s">
        <v>68</v>
      </c>
      <c r="J681" s="2">
        <v>45930</v>
      </c>
    </row>
    <row r="682" spans="1:10" x14ac:dyDescent="0.25">
      <c r="A682" s="1">
        <v>2025</v>
      </c>
      <c r="B682" s="4">
        <v>45839</v>
      </c>
      <c r="C682" s="2">
        <v>45930</v>
      </c>
      <c r="D682" s="3" t="s">
        <v>59</v>
      </c>
      <c r="E682" s="3" t="s">
        <v>1312</v>
      </c>
      <c r="F682" s="2">
        <v>45932</v>
      </c>
      <c r="G682" s="2">
        <v>45932</v>
      </c>
      <c r="H682" s="18" t="s">
        <v>1343</v>
      </c>
      <c r="I682" s="3" t="s">
        <v>68</v>
      </c>
      <c r="J682" s="2">
        <v>45930</v>
      </c>
    </row>
    <row r="683" spans="1:10" x14ac:dyDescent="0.25">
      <c r="A683" s="1">
        <v>2025</v>
      </c>
      <c r="B683" s="4">
        <v>45839</v>
      </c>
      <c r="C683" s="2">
        <v>45930</v>
      </c>
      <c r="D683" s="3" t="s">
        <v>59</v>
      </c>
      <c r="E683" s="3" t="s">
        <v>1313</v>
      </c>
      <c r="F683" s="2">
        <v>45932</v>
      </c>
      <c r="G683" s="2">
        <v>45932</v>
      </c>
      <c r="H683" s="18" t="s">
        <v>1343</v>
      </c>
      <c r="I683" s="3" t="s">
        <v>68</v>
      </c>
      <c r="J683" s="2">
        <v>45930</v>
      </c>
    </row>
    <row r="684" spans="1:10" x14ac:dyDescent="0.25">
      <c r="A684" s="1">
        <v>2025</v>
      </c>
      <c r="B684" s="4">
        <v>45839</v>
      </c>
      <c r="C684" s="2">
        <v>45930</v>
      </c>
      <c r="D684" s="3" t="s">
        <v>59</v>
      </c>
      <c r="E684" s="3" t="s">
        <v>1314</v>
      </c>
      <c r="F684" s="2">
        <v>45932</v>
      </c>
      <c r="G684" s="2">
        <v>45932</v>
      </c>
      <c r="H684" s="18" t="s">
        <v>1343</v>
      </c>
      <c r="I684" s="3" t="s">
        <v>68</v>
      </c>
      <c r="J684" s="2">
        <v>45930</v>
      </c>
    </row>
    <row r="685" spans="1:10" x14ac:dyDescent="0.25">
      <c r="A685" s="1">
        <v>2025</v>
      </c>
      <c r="B685" s="4">
        <v>45839</v>
      </c>
      <c r="C685" s="2">
        <v>45930</v>
      </c>
      <c r="D685" s="3" t="s">
        <v>59</v>
      </c>
      <c r="E685" s="3" t="s">
        <v>1315</v>
      </c>
      <c r="F685" s="2">
        <v>45932</v>
      </c>
      <c r="G685" s="2">
        <v>45932</v>
      </c>
      <c r="H685" s="18" t="s">
        <v>1343</v>
      </c>
      <c r="I685" s="3" t="s">
        <v>68</v>
      </c>
      <c r="J685" s="2">
        <v>45930</v>
      </c>
    </row>
    <row r="686" spans="1:10" x14ac:dyDescent="0.25">
      <c r="A686" s="1">
        <v>2025</v>
      </c>
      <c r="B686" s="4">
        <v>45839</v>
      </c>
      <c r="C686" s="2">
        <v>45930</v>
      </c>
      <c r="D686" s="3" t="s">
        <v>59</v>
      </c>
      <c r="E686" s="3" t="s">
        <v>1316</v>
      </c>
      <c r="F686" s="2">
        <v>45933</v>
      </c>
      <c r="G686" s="2">
        <v>45933</v>
      </c>
      <c r="H686" s="18" t="s">
        <v>1344</v>
      </c>
      <c r="I686" s="3" t="s">
        <v>68</v>
      </c>
      <c r="J686" s="2">
        <v>45930</v>
      </c>
    </row>
    <row r="687" spans="1:10" x14ac:dyDescent="0.25">
      <c r="A687" s="1">
        <v>2025</v>
      </c>
      <c r="B687" s="4">
        <v>45839</v>
      </c>
      <c r="C687" s="2">
        <v>45930</v>
      </c>
      <c r="D687" s="3" t="s">
        <v>59</v>
      </c>
      <c r="E687" s="3" t="s">
        <v>1317</v>
      </c>
      <c r="F687" s="2">
        <v>45933</v>
      </c>
      <c r="G687" s="2">
        <v>45933</v>
      </c>
      <c r="H687" s="18" t="s">
        <v>1344</v>
      </c>
      <c r="I687" s="3" t="s">
        <v>68</v>
      </c>
      <c r="J687" s="2">
        <v>45930</v>
      </c>
    </row>
    <row r="688" spans="1:10" x14ac:dyDescent="0.25">
      <c r="A688" s="1">
        <v>2025</v>
      </c>
      <c r="B688" s="4">
        <v>45839</v>
      </c>
      <c r="C688" s="2">
        <v>45930</v>
      </c>
      <c r="D688" s="3" t="s">
        <v>59</v>
      </c>
      <c r="E688" s="3" t="s">
        <v>1318</v>
      </c>
      <c r="F688" s="2">
        <v>45933</v>
      </c>
      <c r="G688" s="2">
        <v>45933</v>
      </c>
      <c r="H688" s="18" t="s">
        <v>1344</v>
      </c>
      <c r="I688" s="3" t="s">
        <v>68</v>
      </c>
      <c r="J688" s="2">
        <v>45930</v>
      </c>
    </row>
    <row r="689" spans="1:10" x14ac:dyDescent="0.25">
      <c r="A689" s="1">
        <v>2025</v>
      </c>
      <c r="B689" s="4">
        <v>45839</v>
      </c>
      <c r="C689" s="2">
        <v>45930</v>
      </c>
      <c r="D689" s="3" t="s">
        <v>59</v>
      </c>
      <c r="E689" s="3" t="s">
        <v>1319</v>
      </c>
      <c r="F689" s="2">
        <v>45933</v>
      </c>
      <c r="G689" s="2">
        <v>45933</v>
      </c>
      <c r="H689" s="18" t="s">
        <v>1344</v>
      </c>
      <c r="I689" s="3" t="s">
        <v>68</v>
      </c>
      <c r="J689" s="2">
        <v>45930</v>
      </c>
    </row>
    <row r="690" spans="1:10" x14ac:dyDescent="0.25">
      <c r="A690" s="1">
        <v>2025</v>
      </c>
      <c r="B690" s="4">
        <v>45839</v>
      </c>
      <c r="C690" s="2">
        <v>45930</v>
      </c>
      <c r="D690" s="3" t="s">
        <v>59</v>
      </c>
      <c r="E690" s="3" t="s">
        <v>1320</v>
      </c>
      <c r="F690" s="2">
        <v>45933</v>
      </c>
      <c r="G690" s="2">
        <v>45933</v>
      </c>
      <c r="H690" s="18" t="s">
        <v>1344</v>
      </c>
      <c r="I690" s="3" t="s">
        <v>68</v>
      </c>
      <c r="J690" s="2">
        <v>45930</v>
      </c>
    </row>
    <row r="691" spans="1:10" x14ac:dyDescent="0.25">
      <c r="A691" s="1">
        <v>2025</v>
      </c>
      <c r="B691" s="4">
        <v>45839</v>
      </c>
      <c r="C691" s="2">
        <v>45930</v>
      </c>
      <c r="D691" s="3" t="s">
        <v>59</v>
      </c>
      <c r="E691" s="3" t="s">
        <v>1321</v>
      </c>
      <c r="F691" s="2">
        <v>45933</v>
      </c>
      <c r="G691" s="2">
        <v>45933</v>
      </c>
      <c r="H691" s="18" t="s">
        <v>1344</v>
      </c>
      <c r="I691" s="3" t="s">
        <v>68</v>
      </c>
      <c r="J691" s="2">
        <v>45930</v>
      </c>
    </row>
    <row r="692" spans="1:10" x14ac:dyDescent="0.25">
      <c r="A692" s="1">
        <v>2025</v>
      </c>
      <c r="B692" s="4">
        <v>45839</v>
      </c>
      <c r="C692" s="2">
        <v>45930</v>
      </c>
      <c r="D692" s="3" t="s">
        <v>59</v>
      </c>
      <c r="E692" s="3" t="s">
        <v>1322</v>
      </c>
      <c r="F692" s="2">
        <v>45933</v>
      </c>
      <c r="G692" s="2">
        <v>45933</v>
      </c>
      <c r="H692" s="18" t="s">
        <v>1344</v>
      </c>
      <c r="I692" s="3" t="s">
        <v>68</v>
      </c>
      <c r="J692" s="2">
        <v>45930</v>
      </c>
    </row>
    <row r="693" spans="1:10" x14ac:dyDescent="0.25">
      <c r="A693" s="1">
        <v>2025</v>
      </c>
      <c r="B693" s="4">
        <v>45839</v>
      </c>
      <c r="C693" s="2">
        <v>45930</v>
      </c>
      <c r="D693" s="3" t="s">
        <v>59</v>
      </c>
      <c r="E693" s="3" t="s">
        <v>1323</v>
      </c>
      <c r="F693" s="2">
        <v>45933</v>
      </c>
      <c r="G693" s="2">
        <v>45933</v>
      </c>
      <c r="H693" s="18" t="s">
        <v>1344</v>
      </c>
      <c r="I693" s="3" t="s">
        <v>68</v>
      </c>
      <c r="J693" s="2">
        <v>45930</v>
      </c>
    </row>
    <row r="694" spans="1:10" x14ac:dyDescent="0.25">
      <c r="A694" s="1">
        <v>2025</v>
      </c>
      <c r="B694" s="4">
        <v>45839</v>
      </c>
      <c r="C694" s="2">
        <v>45930</v>
      </c>
      <c r="D694" s="3" t="s">
        <v>59</v>
      </c>
      <c r="E694" s="3" t="s">
        <v>1324</v>
      </c>
      <c r="F694" s="2">
        <v>45933</v>
      </c>
      <c r="G694" s="2">
        <v>45933</v>
      </c>
      <c r="H694" s="18" t="s">
        <v>1344</v>
      </c>
      <c r="I694" s="3" t="s">
        <v>68</v>
      </c>
      <c r="J694" s="2">
        <v>45930</v>
      </c>
    </row>
    <row r="695" spans="1:10" x14ac:dyDescent="0.25">
      <c r="A695" s="1">
        <v>2025</v>
      </c>
      <c r="B695" s="4">
        <v>45839</v>
      </c>
      <c r="C695" s="2">
        <v>45930</v>
      </c>
      <c r="D695" s="3" t="s">
        <v>59</v>
      </c>
      <c r="E695" s="3" t="s">
        <v>1325</v>
      </c>
      <c r="F695" s="2">
        <v>45936</v>
      </c>
      <c r="G695" s="2">
        <v>45936</v>
      </c>
      <c r="H695" s="18" t="s">
        <v>1345</v>
      </c>
      <c r="I695" s="3" t="s">
        <v>68</v>
      </c>
      <c r="J695" s="2">
        <v>45930</v>
      </c>
    </row>
    <row r="696" spans="1:10" x14ac:dyDescent="0.25">
      <c r="A696" s="1">
        <v>2025</v>
      </c>
      <c r="B696" s="4">
        <v>45839</v>
      </c>
      <c r="C696" s="2">
        <v>45930</v>
      </c>
      <c r="D696" s="3" t="s">
        <v>59</v>
      </c>
      <c r="E696" s="3" t="s">
        <v>1326</v>
      </c>
      <c r="F696" s="2">
        <v>45936</v>
      </c>
      <c r="G696" s="2">
        <v>45936</v>
      </c>
      <c r="H696" s="18" t="s">
        <v>1345</v>
      </c>
      <c r="I696" s="3" t="s">
        <v>68</v>
      </c>
      <c r="J696" s="2">
        <v>45930</v>
      </c>
    </row>
    <row r="697" spans="1:10" x14ac:dyDescent="0.25">
      <c r="A697" s="1">
        <v>2025</v>
      </c>
      <c r="B697" s="4">
        <v>45839</v>
      </c>
      <c r="C697" s="2">
        <v>45930</v>
      </c>
      <c r="D697" s="3" t="s">
        <v>59</v>
      </c>
      <c r="E697" s="3" t="s">
        <v>1327</v>
      </c>
      <c r="F697" s="2">
        <v>45936</v>
      </c>
      <c r="G697" s="2">
        <v>45936</v>
      </c>
      <c r="H697" s="18" t="s">
        <v>1345</v>
      </c>
      <c r="I697" s="3" t="s">
        <v>68</v>
      </c>
      <c r="J697" s="2">
        <v>45930</v>
      </c>
    </row>
    <row r="698" spans="1:10" x14ac:dyDescent="0.25">
      <c r="A698" s="1">
        <v>2025</v>
      </c>
      <c r="B698" s="4">
        <v>45839</v>
      </c>
      <c r="C698" s="2">
        <v>45930</v>
      </c>
      <c r="D698" s="3" t="s">
        <v>59</v>
      </c>
      <c r="E698" s="3" t="s">
        <v>1328</v>
      </c>
      <c r="F698" s="2">
        <v>45936</v>
      </c>
      <c r="G698" s="2">
        <v>45936</v>
      </c>
      <c r="H698" s="18" t="s">
        <v>1345</v>
      </c>
      <c r="I698" s="3" t="s">
        <v>68</v>
      </c>
      <c r="J698" s="2">
        <v>45930</v>
      </c>
    </row>
    <row r="699" spans="1:10" x14ac:dyDescent="0.25">
      <c r="A699" s="1">
        <v>2025</v>
      </c>
      <c r="B699" s="4">
        <v>45839</v>
      </c>
      <c r="C699" s="2">
        <v>45930</v>
      </c>
      <c r="D699" s="3" t="s">
        <v>59</v>
      </c>
      <c r="E699" s="3" t="s">
        <v>1329</v>
      </c>
      <c r="F699" s="2">
        <v>45936</v>
      </c>
      <c r="G699" s="2">
        <v>45936</v>
      </c>
      <c r="H699" s="18" t="s">
        <v>1345</v>
      </c>
      <c r="I699" s="3" t="s">
        <v>68</v>
      </c>
      <c r="J699" s="2">
        <v>45930</v>
      </c>
    </row>
    <row r="700" spans="1:10" x14ac:dyDescent="0.25">
      <c r="A700" s="1">
        <v>2025</v>
      </c>
      <c r="B700" s="4">
        <v>45839</v>
      </c>
      <c r="C700" s="2">
        <v>45930</v>
      </c>
      <c r="D700" s="3" t="s">
        <v>59</v>
      </c>
      <c r="E700" s="3" t="s">
        <v>1330</v>
      </c>
      <c r="F700" s="2">
        <v>45936</v>
      </c>
      <c r="G700" s="2">
        <v>45936</v>
      </c>
      <c r="H700" s="18" t="s">
        <v>1345</v>
      </c>
      <c r="I700" s="3" t="s">
        <v>68</v>
      </c>
      <c r="J700" s="2">
        <v>45930</v>
      </c>
    </row>
    <row r="701" spans="1:10" x14ac:dyDescent="0.25">
      <c r="A701" s="1">
        <v>2025</v>
      </c>
      <c r="B701" s="4">
        <v>45839</v>
      </c>
      <c r="C701" s="2">
        <v>45930</v>
      </c>
      <c r="D701" s="3" t="s">
        <v>59</v>
      </c>
      <c r="E701" s="3" t="s">
        <v>1331</v>
      </c>
      <c r="F701" s="2">
        <v>45936</v>
      </c>
      <c r="G701" s="2">
        <v>45936</v>
      </c>
      <c r="H701" s="18" t="s">
        <v>1345</v>
      </c>
      <c r="I701" s="3" t="s">
        <v>68</v>
      </c>
      <c r="J701" s="2">
        <v>45930</v>
      </c>
    </row>
    <row r="702" spans="1:10" x14ac:dyDescent="0.25">
      <c r="A702" s="1">
        <v>2025</v>
      </c>
      <c r="B702" s="4">
        <v>45839</v>
      </c>
      <c r="C702" s="2">
        <v>45930</v>
      </c>
      <c r="D702" s="3" t="s">
        <v>59</v>
      </c>
      <c r="E702" s="3" t="s">
        <v>1332</v>
      </c>
      <c r="F702" s="2">
        <v>45936</v>
      </c>
      <c r="G702" s="2">
        <v>45936</v>
      </c>
      <c r="H702" s="18" t="s">
        <v>1345</v>
      </c>
      <c r="I702" s="3" t="s">
        <v>68</v>
      </c>
      <c r="J702" s="2">
        <v>45930</v>
      </c>
    </row>
    <row r="703" spans="1:10" x14ac:dyDescent="0.25">
      <c r="A703" s="1">
        <v>2025</v>
      </c>
      <c r="B703" s="4">
        <v>45839</v>
      </c>
      <c r="C703" s="2">
        <v>45930</v>
      </c>
      <c r="D703" s="3" t="s">
        <v>59</v>
      </c>
      <c r="E703" s="3" t="s">
        <v>1333</v>
      </c>
      <c r="F703" s="2">
        <v>45936</v>
      </c>
      <c r="G703" s="2">
        <v>45936</v>
      </c>
      <c r="H703" s="18" t="s">
        <v>1345</v>
      </c>
      <c r="I703" s="3" t="s">
        <v>68</v>
      </c>
      <c r="J703" s="2">
        <v>45930</v>
      </c>
    </row>
    <row r="704" spans="1:10" x14ac:dyDescent="0.25">
      <c r="A704" s="1">
        <v>2025</v>
      </c>
      <c r="B704" s="4">
        <v>45839</v>
      </c>
      <c r="C704" s="2">
        <v>45930</v>
      </c>
      <c r="D704" s="3" t="s">
        <v>59</v>
      </c>
      <c r="E704" s="3" t="s">
        <v>1334</v>
      </c>
      <c r="F704" s="2">
        <v>45936</v>
      </c>
      <c r="G704" s="2">
        <v>45936</v>
      </c>
      <c r="H704" s="18" t="s">
        <v>1346</v>
      </c>
      <c r="I704" s="3" t="s">
        <v>68</v>
      </c>
      <c r="J704" s="2">
        <v>45930</v>
      </c>
    </row>
    <row r="705" spans="1:10" x14ac:dyDescent="0.25">
      <c r="A705" s="1">
        <v>2025</v>
      </c>
      <c r="B705" s="4">
        <v>45839</v>
      </c>
      <c r="C705" s="2">
        <v>45930</v>
      </c>
      <c r="D705" s="3" t="s">
        <v>59</v>
      </c>
      <c r="E705" s="3" t="s">
        <v>1335</v>
      </c>
      <c r="F705" s="2">
        <v>45936</v>
      </c>
      <c r="G705" s="2">
        <v>45936</v>
      </c>
      <c r="H705" s="18" t="s">
        <v>1346</v>
      </c>
      <c r="I705" s="3" t="s">
        <v>68</v>
      </c>
      <c r="J705" s="2">
        <v>45930</v>
      </c>
    </row>
    <row r="706" spans="1:10" x14ac:dyDescent="0.25">
      <c r="A706" s="1">
        <v>2025</v>
      </c>
      <c r="B706" s="4">
        <v>45839</v>
      </c>
      <c r="C706" s="2">
        <v>45930</v>
      </c>
      <c r="D706" s="3" t="s">
        <v>59</v>
      </c>
      <c r="E706" s="3" t="s">
        <v>1336</v>
      </c>
      <c r="F706" s="2">
        <v>45936</v>
      </c>
      <c r="G706" s="2">
        <v>45936</v>
      </c>
      <c r="H706" s="18" t="s">
        <v>1346</v>
      </c>
      <c r="I706" s="3" t="s">
        <v>68</v>
      </c>
      <c r="J706" s="2">
        <v>45930</v>
      </c>
    </row>
    <row r="707" spans="1:10" x14ac:dyDescent="0.25">
      <c r="A707" s="1">
        <v>2025</v>
      </c>
      <c r="B707" s="4">
        <v>45839</v>
      </c>
      <c r="C707" s="2">
        <v>45930</v>
      </c>
      <c r="D707" s="3" t="s">
        <v>59</v>
      </c>
      <c r="E707" s="3" t="s">
        <v>1337</v>
      </c>
      <c r="F707" s="2">
        <v>45936</v>
      </c>
      <c r="G707" s="2">
        <v>45936</v>
      </c>
      <c r="H707" s="18" t="s">
        <v>1346</v>
      </c>
      <c r="I707" s="3" t="s">
        <v>68</v>
      </c>
      <c r="J707" s="2">
        <v>45930</v>
      </c>
    </row>
    <row r="708" spans="1:10" x14ac:dyDescent="0.25">
      <c r="A708" s="1">
        <v>2025</v>
      </c>
      <c r="B708" s="4">
        <v>45839</v>
      </c>
      <c r="C708" s="2">
        <v>45930</v>
      </c>
      <c r="D708" s="3" t="s">
        <v>59</v>
      </c>
      <c r="E708" s="3" t="s">
        <v>1338</v>
      </c>
      <c r="F708" s="2">
        <v>45936</v>
      </c>
      <c r="G708" s="2">
        <v>45936</v>
      </c>
      <c r="H708" s="18" t="s">
        <v>1346</v>
      </c>
      <c r="I708" s="3" t="s">
        <v>68</v>
      </c>
      <c r="J708" s="2">
        <v>45930</v>
      </c>
    </row>
    <row r="709" spans="1:10" x14ac:dyDescent="0.25">
      <c r="A709" s="1">
        <v>2025</v>
      </c>
      <c r="B709" s="4">
        <v>45839</v>
      </c>
      <c r="C709" s="2">
        <v>45930</v>
      </c>
      <c r="D709" s="3" t="s">
        <v>59</v>
      </c>
      <c r="E709" s="3" t="s">
        <v>1339</v>
      </c>
      <c r="F709" s="2">
        <v>45936</v>
      </c>
      <c r="G709" s="2">
        <v>45936</v>
      </c>
      <c r="H709" s="18" t="s">
        <v>1346</v>
      </c>
      <c r="I709" s="3" t="s">
        <v>68</v>
      </c>
      <c r="J709" s="2">
        <v>45930</v>
      </c>
    </row>
    <row r="710" spans="1:10" x14ac:dyDescent="0.25">
      <c r="A710" s="1">
        <v>2025</v>
      </c>
      <c r="B710" s="4">
        <v>45839</v>
      </c>
      <c r="C710" s="2">
        <v>45930</v>
      </c>
      <c r="D710" s="3" t="s">
        <v>59</v>
      </c>
      <c r="E710" s="3" t="s">
        <v>1340</v>
      </c>
      <c r="F710" s="2">
        <v>45936</v>
      </c>
      <c r="G710" s="2">
        <v>45936</v>
      </c>
      <c r="H710" s="18" t="s">
        <v>1346</v>
      </c>
      <c r="I710" s="3" t="s">
        <v>68</v>
      </c>
      <c r="J710" s="2">
        <v>45930</v>
      </c>
    </row>
    <row r="711" spans="1:10" x14ac:dyDescent="0.25">
      <c r="A711" s="1">
        <v>2025</v>
      </c>
      <c r="B711" s="4">
        <v>45839</v>
      </c>
      <c r="C711" s="2">
        <v>45930</v>
      </c>
      <c r="D711" s="3" t="s">
        <v>59</v>
      </c>
      <c r="E711" s="3" t="s">
        <v>1347</v>
      </c>
      <c r="F711" s="2">
        <v>45936</v>
      </c>
      <c r="G711" s="2">
        <v>45936</v>
      </c>
      <c r="H711" s="18" t="s">
        <v>1346</v>
      </c>
      <c r="I711" s="3" t="s">
        <v>68</v>
      </c>
      <c r="J711" s="2">
        <v>45930</v>
      </c>
    </row>
    <row r="712" spans="1:10" x14ac:dyDescent="0.25">
      <c r="A712" s="1">
        <v>2025</v>
      </c>
      <c r="B712" s="4">
        <v>45839</v>
      </c>
      <c r="C712" s="2">
        <v>45930</v>
      </c>
      <c r="D712" s="3" t="s">
        <v>59</v>
      </c>
      <c r="E712" s="3" t="s">
        <v>1348</v>
      </c>
      <c r="F712" s="2">
        <v>45936</v>
      </c>
      <c r="G712" s="2">
        <v>45936</v>
      </c>
      <c r="H712" s="18" t="s">
        <v>1346</v>
      </c>
      <c r="I712" s="3" t="s">
        <v>68</v>
      </c>
      <c r="J712" s="2">
        <v>45930</v>
      </c>
    </row>
    <row r="713" spans="1:10" x14ac:dyDescent="0.25">
      <c r="A713" s="1">
        <v>2025</v>
      </c>
      <c r="B713" s="4">
        <v>45839</v>
      </c>
      <c r="C713" s="2">
        <v>45930</v>
      </c>
      <c r="D713" s="3" t="s">
        <v>59</v>
      </c>
      <c r="E713" s="3" t="s">
        <v>1349</v>
      </c>
      <c r="F713" s="2">
        <v>45937</v>
      </c>
      <c r="G713" s="2">
        <v>45937</v>
      </c>
      <c r="H713" s="18" t="s">
        <v>1369</v>
      </c>
      <c r="I713" s="3" t="s">
        <v>68</v>
      </c>
      <c r="J713" s="2">
        <v>45930</v>
      </c>
    </row>
    <row r="714" spans="1:10" x14ac:dyDescent="0.25">
      <c r="A714" s="1">
        <v>2025</v>
      </c>
      <c r="B714" s="4">
        <v>45839</v>
      </c>
      <c r="C714" s="2">
        <v>45930</v>
      </c>
      <c r="D714" s="3" t="s">
        <v>59</v>
      </c>
      <c r="E714" s="3" t="s">
        <v>1350</v>
      </c>
      <c r="F714" s="2">
        <v>45937</v>
      </c>
      <c r="G714" s="2">
        <v>45937</v>
      </c>
      <c r="H714" s="18" t="s">
        <v>1369</v>
      </c>
      <c r="I714" s="3" t="s">
        <v>68</v>
      </c>
      <c r="J714" s="2">
        <v>45930</v>
      </c>
    </row>
    <row r="715" spans="1:10" x14ac:dyDescent="0.25">
      <c r="A715" s="1">
        <v>2025</v>
      </c>
      <c r="B715" s="4">
        <v>45839</v>
      </c>
      <c r="C715" s="2">
        <v>45930</v>
      </c>
      <c r="D715" s="3" t="s">
        <v>59</v>
      </c>
      <c r="E715" s="3" t="s">
        <v>1351</v>
      </c>
      <c r="F715" s="2">
        <v>45937</v>
      </c>
      <c r="G715" s="2">
        <v>45937</v>
      </c>
      <c r="H715" s="18" t="s">
        <v>1369</v>
      </c>
      <c r="I715" s="3" t="s">
        <v>68</v>
      </c>
      <c r="J715" s="2">
        <v>45930</v>
      </c>
    </row>
    <row r="716" spans="1:10" x14ac:dyDescent="0.25">
      <c r="A716" s="1">
        <v>2025</v>
      </c>
      <c r="B716" s="4">
        <v>45839</v>
      </c>
      <c r="C716" s="2">
        <v>45930</v>
      </c>
      <c r="D716" s="3" t="s">
        <v>59</v>
      </c>
      <c r="E716" s="3" t="s">
        <v>1352</v>
      </c>
      <c r="F716" s="2">
        <v>45937</v>
      </c>
      <c r="G716" s="2">
        <v>45937</v>
      </c>
      <c r="H716" s="18" t="s">
        <v>1369</v>
      </c>
      <c r="I716" s="3" t="s">
        <v>68</v>
      </c>
      <c r="J716" s="2">
        <v>45930</v>
      </c>
    </row>
    <row r="717" spans="1:10" x14ac:dyDescent="0.25">
      <c r="A717" s="1">
        <v>2025</v>
      </c>
      <c r="B717" s="4">
        <v>45839</v>
      </c>
      <c r="C717" s="2">
        <v>45930</v>
      </c>
      <c r="D717" s="3" t="s">
        <v>59</v>
      </c>
      <c r="E717" s="3" t="s">
        <v>1353</v>
      </c>
      <c r="F717" s="2">
        <v>45937</v>
      </c>
      <c r="G717" s="2">
        <v>45937</v>
      </c>
      <c r="H717" s="18" t="s">
        <v>1369</v>
      </c>
      <c r="I717" s="3" t="s">
        <v>68</v>
      </c>
      <c r="J717" s="2">
        <v>45930</v>
      </c>
    </row>
    <row r="718" spans="1:10" x14ac:dyDescent="0.25">
      <c r="A718" s="1">
        <v>2025</v>
      </c>
      <c r="B718" s="4">
        <v>45839</v>
      </c>
      <c r="C718" s="2">
        <v>45930</v>
      </c>
      <c r="D718" s="3" t="s">
        <v>59</v>
      </c>
      <c r="E718" s="3" t="s">
        <v>1354</v>
      </c>
      <c r="F718" s="2">
        <v>45937</v>
      </c>
      <c r="G718" s="2">
        <v>45937</v>
      </c>
      <c r="H718" s="18" t="s">
        <v>1369</v>
      </c>
      <c r="I718" s="3" t="s">
        <v>68</v>
      </c>
      <c r="J718" s="2">
        <v>45930</v>
      </c>
    </row>
    <row r="719" spans="1:10" x14ac:dyDescent="0.25">
      <c r="A719" s="1">
        <v>2025</v>
      </c>
      <c r="B719" s="4">
        <v>45839</v>
      </c>
      <c r="C719" s="2">
        <v>45930</v>
      </c>
      <c r="D719" s="3" t="s">
        <v>59</v>
      </c>
      <c r="E719" s="3" t="s">
        <v>1355</v>
      </c>
      <c r="F719" s="2">
        <v>45937</v>
      </c>
      <c r="G719" s="2">
        <v>45937</v>
      </c>
      <c r="H719" s="18" t="s">
        <v>1369</v>
      </c>
      <c r="I719" s="3" t="s">
        <v>68</v>
      </c>
      <c r="J719" s="2">
        <v>45930</v>
      </c>
    </row>
    <row r="720" spans="1:10" x14ac:dyDescent="0.25">
      <c r="A720" s="1">
        <v>2025</v>
      </c>
      <c r="B720" s="4">
        <v>45839</v>
      </c>
      <c r="C720" s="2">
        <v>45930</v>
      </c>
      <c r="D720" s="3" t="s">
        <v>59</v>
      </c>
      <c r="E720" s="3" t="s">
        <v>1356</v>
      </c>
      <c r="F720" s="2">
        <v>45937</v>
      </c>
      <c r="G720" s="2">
        <v>45937</v>
      </c>
      <c r="H720" s="18" t="s">
        <v>1369</v>
      </c>
      <c r="I720" s="3" t="s">
        <v>68</v>
      </c>
      <c r="J720" s="2">
        <v>45930</v>
      </c>
    </row>
    <row r="721" spans="1:10" x14ac:dyDescent="0.25">
      <c r="A721" s="1">
        <v>2025</v>
      </c>
      <c r="B721" s="4">
        <v>45839</v>
      </c>
      <c r="C721" s="2">
        <v>45930</v>
      </c>
      <c r="D721" s="3" t="s">
        <v>59</v>
      </c>
      <c r="E721" s="3" t="s">
        <v>1357</v>
      </c>
      <c r="F721" s="2">
        <v>45937</v>
      </c>
      <c r="G721" s="2">
        <v>45937</v>
      </c>
      <c r="H721" s="18" t="s">
        <v>1369</v>
      </c>
      <c r="I721" s="3" t="s">
        <v>68</v>
      </c>
      <c r="J721" s="2">
        <v>45930</v>
      </c>
    </row>
    <row r="722" spans="1:10" x14ac:dyDescent="0.25">
      <c r="A722" s="1">
        <v>2025</v>
      </c>
      <c r="B722" s="4">
        <v>45839</v>
      </c>
      <c r="C722" s="2">
        <v>45930</v>
      </c>
      <c r="D722" s="3" t="s">
        <v>59</v>
      </c>
      <c r="E722" s="3" t="s">
        <v>1358</v>
      </c>
      <c r="F722" s="2">
        <v>45937</v>
      </c>
      <c r="G722" s="2">
        <v>45937</v>
      </c>
      <c r="H722" s="18" t="s">
        <v>1402</v>
      </c>
      <c r="I722" s="3" t="s">
        <v>68</v>
      </c>
      <c r="J722" s="2">
        <v>45930</v>
      </c>
    </row>
    <row r="723" spans="1:10" x14ac:dyDescent="0.25">
      <c r="A723" s="1">
        <v>2025</v>
      </c>
      <c r="B723" s="4">
        <v>45839</v>
      </c>
      <c r="C723" s="2">
        <v>45930</v>
      </c>
      <c r="D723" s="3" t="s">
        <v>59</v>
      </c>
      <c r="E723" s="3" t="s">
        <v>1359</v>
      </c>
      <c r="F723" s="2">
        <v>45937</v>
      </c>
      <c r="G723" s="2">
        <v>45937</v>
      </c>
      <c r="H723" s="18" t="s">
        <v>1402</v>
      </c>
      <c r="I723" s="3" t="s">
        <v>68</v>
      </c>
      <c r="J723" s="2">
        <v>45930</v>
      </c>
    </row>
    <row r="724" spans="1:10" x14ac:dyDescent="0.25">
      <c r="A724" s="1">
        <v>2025</v>
      </c>
      <c r="B724" s="4">
        <v>45839</v>
      </c>
      <c r="C724" s="2">
        <v>45930</v>
      </c>
      <c r="D724" s="3" t="s">
        <v>59</v>
      </c>
      <c r="E724" s="3" t="s">
        <v>1360</v>
      </c>
      <c r="F724" s="2">
        <v>45937</v>
      </c>
      <c r="G724" s="2">
        <v>45937</v>
      </c>
      <c r="H724" s="18" t="s">
        <v>1402</v>
      </c>
      <c r="I724" s="3" t="s">
        <v>68</v>
      </c>
      <c r="J724" s="2">
        <v>45930</v>
      </c>
    </row>
    <row r="725" spans="1:10" x14ac:dyDescent="0.25">
      <c r="A725" s="1">
        <v>2025</v>
      </c>
      <c r="B725" s="4">
        <v>45839</v>
      </c>
      <c r="C725" s="2">
        <v>45930</v>
      </c>
      <c r="D725" s="3" t="s">
        <v>59</v>
      </c>
      <c r="E725" s="3" t="s">
        <v>1361</v>
      </c>
      <c r="F725" s="2">
        <v>45937</v>
      </c>
      <c r="G725" s="2">
        <v>45937</v>
      </c>
      <c r="H725" s="18" t="s">
        <v>1402</v>
      </c>
      <c r="I725" s="3" t="s">
        <v>68</v>
      </c>
      <c r="J725" s="2">
        <v>45930</v>
      </c>
    </row>
    <row r="726" spans="1:10" x14ac:dyDescent="0.25">
      <c r="A726" s="1">
        <v>2025</v>
      </c>
      <c r="B726" s="4">
        <v>45839</v>
      </c>
      <c r="C726" s="2">
        <v>45930</v>
      </c>
      <c r="D726" s="3" t="s">
        <v>59</v>
      </c>
      <c r="E726" s="3" t="s">
        <v>1362</v>
      </c>
      <c r="F726" s="2">
        <v>45937</v>
      </c>
      <c r="G726" s="2">
        <v>45937</v>
      </c>
      <c r="H726" s="18" t="s">
        <v>1402</v>
      </c>
      <c r="I726" s="3" t="s">
        <v>68</v>
      </c>
      <c r="J726" s="2">
        <v>45930</v>
      </c>
    </row>
    <row r="727" spans="1:10" x14ac:dyDescent="0.25">
      <c r="A727" s="1">
        <v>2025</v>
      </c>
      <c r="B727" s="4">
        <v>45839</v>
      </c>
      <c r="C727" s="2">
        <v>45930</v>
      </c>
      <c r="D727" s="3" t="s">
        <v>59</v>
      </c>
      <c r="E727" s="3" t="s">
        <v>1363</v>
      </c>
      <c r="F727" s="2">
        <v>45937</v>
      </c>
      <c r="G727" s="2">
        <v>45937</v>
      </c>
      <c r="H727" s="18" t="s">
        <v>1402</v>
      </c>
      <c r="I727" s="3" t="s">
        <v>68</v>
      </c>
      <c r="J727" s="2">
        <v>45930</v>
      </c>
    </row>
    <row r="728" spans="1:10" x14ac:dyDescent="0.25">
      <c r="A728" s="1">
        <v>2025</v>
      </c>
      <c r="B728" s="4">
        <v>45839</v>
      </c>
      <c r="C728" s="2">
        <v>45930</v>
      </c>
      <c r="D728" s="3" t="s">
        <v>59</v>
      </c>
      <c r="E728" s="3" t="s">
        <v>1364</v>
      </c>
      <c r="F728" s="2">
        <v>45937</v>
      </c>
      <c r="G728" s="2">
        <v>45937</v>
      </c>
      <c r="H728" s="18" t="s">
        <v>1402</v>
      </c>
      <c r="I728" s="3" t="s">
        <v>68</v>
      </c>
      <c r="J728" s="2">
        <v>45930</v>
      </c>
    </row>
    <row r="729" spans="1:10" x14ac:dyDescent="0.25">
      <c r="A729" s="1">
        <v>2025</v>
      </c>
      <c r="B729" s="4">
        <v>45839</v>
      </c>
      <c r="C729" s="2">
        <v>45930</v>
      </c>
      <c r="D729" s="3" t="s">
        <v>59</v>
      </c>
      <c r="E729" s="3" t="s">
        <v>1365</v>
      </c>
      <c r="F729" s="2">
        <v>45937</v>
      </c>
      <c r="G729" s="2">
        <v>45937</v>
      </c>
      <c r="H729" s="18" t="s">
        <v>1402</v>
      </c>
      <c r="I729" s="3" t="s">
        <v>68</v>
      </c>
      <c r="J729" s="2">
        <v>45930</v>
      </c>
    </row>
    <row r="730" spans="1:10" x14ac:dyDescent="0.25">
      <c r="A730" s="1">
        <v>2025</v>
      </c>
      <c r="B730" s="4">
        <v>45839</v>
      </c>
      <c r="C730" s="2">
        <v>45930</v>
      </c>
      <c r="D730" s="3" t="s">
        <v>59</v>
      </c>
      <c r="E730" s="3" t="s">
        <v>1366</v>
      </c>
      <c r="F730" s="2">
        <v>45937</v>
      </c>
      <c r="G730" s="2">
        <v>45937</v>
      </c>
      <c r="H730" s="18" t="s">
        <v>1402</v>
      </c>
      <c r="I730" s="3" t="s">
        <v>68</v>
      </c>
      <c r="J730" s="2">
        <v>45930</v>
      </c>
    </row>
    <row r="731" spans="1:10" x14ac:dyDescent="0.25">
      <c r="A731" s="1">
        <v>2025</v>
      </c>
      <c r="B731" s="4">
        <v>45839</v>
      </c>
      <c r="C731" s="2">
        <v>45930</v>
      </c>
      <c r="D731" s="3" t="s">
        <v>59</v>
      </c>
      <c r="E731" s="3" t="s">
        <v>1367</v>
      </c>
      <c r="F731" s="2">
        <v>45938</v>
      </c>
      <c r="G731" s="2">
        <v>45938</v>
      </c>
      <c r="H731" s="18" t="s">
        <v>1403</v>
      </c>
      <c r="I731" s="3" t="s">
        <v>68</v>
      </c>
      <c r="J731" s="2">
        <v>45930</v>
      </c>
    </row>
    <row r="732" spans="1:10" x14ac:dyDescent="0.25">
      <c r="A732" s="1">
        <v>2025</v>
      </c>
      <c r="B732" s="4">
        <v>45839</v>
      </c>
      <c r="C732" s="2">
        <v>45930</v>
      </c>
      <c r="D732" s="3" t="s">
        <v>59</v>
      </c>
      <c r="E732" s="3" t="s">
        <v>1368</v>
      </c>
      <c r="F732" s="2">
        <v>45938</v>
      </c>
      <c r="G732" s="2">
        <v>45938</v>
      </c>
      <c r="H732" s="18" t="s">
        <v>1403</v>
      </c>
      <c r="I732" s="3" t="s">
        <v>68</v>
      </c>
      <c r="J732" s="2">
        <v>45930</v>
      </c>
    </row>
    <row r="733" spans="1:10" x14ac:dyDescent="0.25">
      <c r="A733" s="1">
        <v>2025</v>
      </c>
      <c r="B733" s="4">
        <v>45839</v>
      </c>
      <c r="C733" s="2">
        <v>45930</v>
      </c>
      <c r="D733" s="3" t="s">
        <v>59</v>
      </c>
      <c r="E733" s="3" t="s">
        <v>1370</v>
      </c>
      <c r="F733" s="2">
        <v>45938</v>
      </c>
      <c r="G733" s="2">
        <v>45938</v>
      </c>
      <c r="H733" s="18" t="s">
        <v>1403</v>
      </c>
      <c r="I733" s="3" t="s">
        <v>68</v>
      </c>
      <c r="J733" s="2">
        <v>45930</v>
      </c>
    </row>
    <row r="734" spans="1:10" x14ac:dyDescent="0.25">
      <c r="A734" s="1">
        <v>2025</v>
      </c>
      <c r="B734" s="4">
        <v>45839</v>
      </c>
      <c r="C734" s="2">
        <v>45930</v>
      </c>
      <c r="D734" s="3" t="s">
        <v>59</v>
      </c>
      <c r="E734" s="3" t="s">
        <v>1371</v>
      </c>
      <c r="F734" s="2">
        <v>45938</v>
      </c>
      <c r="G734" s="2">
        <v>45938</v>
      </c>
      <c r="H734" s="18" t="s">
        <v>1403</v>
      </c>
      <c r="I734" s="3" t="s">
        <v>68</v>
      </c>
      <c r="J734" s="2">
        <v>45930</v>
      </c>
    </row>
    <row r="735" spans="1:10" x14ac:dyDescent="0.25">
      <c r="A735" s="1">
        <v>2025</v>
      </c>
      <c r="B735" s="4">
        <v>45839</v>
      </c>
      <c r="C735" s="2">
        <v>45930</v>
      </c>
      <c r="D735" s="3" t="s">
        <v>59</v>
      </c>
      <c r="E735" s="3" t="s">
        <v>1372</v>
      </c>
      <c r="F735" s="2">
        <v>45938</v>
      </c>
      <c r="G735" s="2">
        <v>45938</v>
      </c>
      <c r="H735" s="18" t="s">
        <v>1403</v>
      </c>
      <c r="I735" s="3" t="s">
        <v>68</v>
      </c>
      <c r="J735" s="2">
        <v>45930</v>
      </c>
    </row>
    <row r="736" spans="1:10" x14ac:dyDescent="0.25">
      <c r="A736" s="1">
        <v>2025</v>
      </c>
      <c r="B736" s="4">
        <v>45839</v>
      </c>
      <c r="C736" s="2">
        <v>45930</v>
      </c>
      <c r="D736" s="3" t="s">
        <v>59</v>
      </c>
      <c r="E736" s="3" t="s">
        <v>1373</v>
      </c>
      <c r="F736" s="2">
        <v>45938</v>
      </c>
      <c r="G736" s="2">
        <v>45938</v>
      </c>
      <c r="H736" s="18" t="s">
        <v>1403</v>
      </c>
      <c r="I736" s="3" t="s">
        <v>68</v>
      </c>
      <c r="J736" s="2">
        <v>45930</v>
      </c>
    </row>
    <row r="737" spans="1:10" x14ac:dyDescent="0.25">
      <c r="A737" s="1">
        <v>2025</v>
      </c>
      <c r="B737" s="4">
        <v>45839</v>
      </c>
      <c r="C737" s="2">
        <v>45930</v>
      </c>
      <c r="D737" s="3" t="s">
        <v>59</v>
      </c>
      <c r="E737" s="3" t="s">
        <v>1374</v>
      </c>
      <c r="F737" s="2">
        <v>45938</v>
      </c>
      <c r="G737" s="2">
        <v>45938</v>
      </c>
      <c r="H737" s="18" t="s">
        <v>1403</v>
      </c>
      <c r="I737" s="3" t="s">
        <v>68</v>
      </c>
      <c r="J737" s="2">
        <v>45930</v>
      </c>
    </row>
    <row r="738" spans="1:10" x14ac:dyDescent="0.25">
      <c r="A738" s="1">
        <v>2025</v>
      </c>
      <c r="B738" s="4">
        <v>45839</v>
      </c>
      <c r="C738" s="2">
        <v>45930</v>
      </c>
      <c r="D738" s="3" t="s">
        <v>59</v>
      </c>
      <c r="E738" s="3" t="s">
        <v>1375</v>
      </c>
      <c r="F738" s="2">
        <v>45938</v>
      </c>
      <c r="G738" s="2">
        <v>45938</v>
      </c>
      <c r="H738" s="18" t="s">
        <v>1403</v>
      </c>
      <c r="I738" s="3" t="s">
        <v>68</v>
      </c>
      <c r="J738" s="2">
        <v>45930</v>
      </c>
    </row>
    <row r="739" spans="1:10" x14ac:dyDescent="0.25">
      <c r="A739" s="1">
        <v>2025</v>
      </c>
      <c r="B739" s="4">
        <v>45839</v>
      </c>
      <c r="C739" s="2">
        <v>45930</v>
      </c>
      <c r="D739" s="3" t="s">
        <v>59</v>
      </c>
      <c r="E739" s="3" t="s">
        <v>1376</v>
      </c>
      <c r="F739" s="2">
        <v>45938</v>
      </c>
      <c r="G739" s="2">
        <v>45938</v>
      </c>
      <c r="H739" s="18" t="s">
        <v>1403</v>
      </c>
      <c r="I739" s="3" t="s">
        <v>68</v>
      </c>
      <c r="J739" s="2">
        <v>45930</v>
      </c>
    </row>
    <row r="740" spans="1:10" x14ac:dyDescent="0.25">
      <c r="A740" s="1">
        <v>2025</v>
      </c>
      <c r="B740" s="4">
        <v>45839</v>
      </c>
      <c r="C740" s="2">
        <v>45930</v>
      </c>
      <c r="D740" s="3" t="s">
        <v>59</v>
      </c>
      <c r="E740" s="3" t="s">
        <v>1378</v>
      </c>
      <c r="F740" s="2">
        <v>45938</v>
      </c>
      <c r="G740" s="2">
        <v>45938</v>
      </c>
      <c r="H740" s="18" t="s">
        <v>1404</v>
      </c>
      <c r="I740" s="3" t="s">
        <v>68</v>
      </c>
      <c r="J740" s="2">
        <v>45930</v>
      </c>
    </row>
    <row r="741" spans="1:10" x14ac:dyDescent="0.25">
      <c r="A741" s="1">
        <v>2025</v>
      </c>
      <c r="B741" s="4">
        <v>45839</v>
      </c>
      <c r="C741" s="2">
        <v>45930</v>
      </c>
      <c r="D741" s="3" t="s">
        <v>59</v>
      </c>
      <c r="E741" s="3" t="s">
        <v>1377</v>
      </c>
      <c r="F741" s="2">
        <v>45938</v>
      </c>
      <c r="G741" s="2">
        <v>45938</v>
      </c>
      <c r="H741" s="18" t="s">
        <v>1404</v>
      </c>
      <c r="I741" s="3" t="s">
        <v>68</v>
      </c>
      <c r="J741" s="2">
        <v>45930</v>
      </c>
    </row>
    <row r="742" spans="1:10" x14ac:dyDescent="0.25">
      <c r="A742" s="1">
        <v>2025</v>
      </c>
      <c r="B742" s="4">
        <v>45839</v>
      </c>
      <c r="C742" s="2">
        <v>45930</v>
      </c>
      <c r="D742" s="3" t="s">
        <v>59</v>
      </c>
      <c r="E742" s="3" t="s">
        <v>1379</v>
      </c>
      <c r="F742" s="2">
        <v>45938</v>
      </c>
      <c r="G742" s="2">
        <v>45938</v>
      </c>
      <c r="H742" s="18" t="s">
        <v>1404</v>
      </c>
      <c r="I742" s="3" t="s">
        <v>68</v>
      </c>
      <c r="J742" s="2">
        <v>45930</v>
      </c>
    </row>
    <row r="743" spans="1:10" x14ac:dyDescent="0.25">
      <c r="A743" s="1">
        <v>2025</v>
      </c>
      <c r="B743" s="4">
        <v>45839</v>
      </c>
      <c r="C743" s="2">
        <v>45930</v>
      </c>
      <c r="D743" s="3" t="s">
        <v>59</v>
      </c>
      <c r="E743" s="3" t="s">
        <v>1380</v>
      </c>
      <c r="F743" s="2">
        <v>45938</v>
      </c>
      <c r="G743" s="2">
        <v>45938</v>
      </c>
      <c r="H743" s="18" t="s">
        <v>1404</v>
      </c>
      <c r="I743" s="3" t="s">
        <v>68</v>
      </c>
      <c r="J743" s="2">
        <v>45930</v>
      </c>
    </row>
    <row r="744" spans="1:10" x14ac:dyDescent="0.25">
      <c r="A744" s="1">
        <v>2025</v>
      </c>
      <c r="B744" s="4">
        <v>45839</v>
      </c>
      <c r="C744" s="2">
        <v>45930</v>
      </c>
      <c r="D744" s="3" t="s">
        <v>59</v>
      </c>
      <c r="E744" s="3" t="s">
        <v>1381</v>
      </c>
      <c r="F744" s="2">
        <v>45938</v>
      </c>
      <c r="G744" s="2">
        <v>45938</v>
      </c>
      <c r="H744" s="18" t="s">
        <v>1404</v>
      </c>
      <c r="I744" s="3" t="s">
        <v>68</v>
      </c>
      <c r="J744" s="2">
        <v>45930</v>
      </c>
    </row>
    <row r="745" spans="1:10" x14ac:dyDescent="0.25">
      <c r="A745" s="1">
        <v>2025</v>
      </c>
      <c r="B745" s="4">
        <v>45839</v>
      </c>
      <c r="C745" s="2">
        <v>45930</v>
      </c>
      <c r="D745" s="3" t="s">
        <v>59</v>
      </c>
      <c r="E745" s="3" t="s">
        <v>1382</v>
      </c>
      <c r="F745" s="2">
        <v>45938</v>
      </c>
      <c r="G745" s="2">
        <v>45938</v>
      </c>
      <c r="H745" s="18" t="s">
        <v>1404</v>
      </c>
      <c r="I745" s="3" t="s">
        <v>68</v>
      </c>
      <c r="J745" s="2">
        <v>45930</v>
      </c>
    </row>
    <row r="746" spans="1:10" x14ac:dyDescent="0.25">
      <c r="A746" s="1">
        <v>2025</v>
      </c>
      <c r="B746" s="4">
        <v>45839</v>
      </c>
      <c r="C746" s="2">
        <v>45930</v>
      </c>
      <c r="D746" s="3" t="s">
        <v>59</v>
      </c>
      <c r="E746" s="3" t="s">
        <v>1383</v>
      </c>
      <c r="F746" s="2">
        <v>45938</v>
      </c>
      <c r="G746" s="2">
        <v>45938</v>
      </c>
      <c r="H746" s="18" t="s">
        <v>1404</v>
      </c>
      <c r="I746" s="3" t="s">
        <v>68</v>
      </c>
      <c r="J746" s="2">
        <v>45930</v>
      </c>
    </row>
    <row r="747" spans="1:10" x14ac:dyDescent="0.25">
      <c r="A747" s="1">
        <v>2025</v>
      </c>
      <c r="B747" s="4">
        <v>45839</v>
      </c>
      <c r="C747" s="2">
        <v>45930</v>
      </c>
      <c r="D747" s="3" t="s">
        <v>59</v>
      </c>
      <c r="E747" s="3" t="s">
        <v>1384</v>
      </c>
      <c r="F747" s="2">
        <v>45938</v>
      </c>
      <c r="G747" s="2">
        <v>45938</v>
      </c>
      <c r="H747" s="18" t="s">
        <v>1404</v>
      </c>
      <c r="I747" s="3" t="s">
        <v>68</v>
      </c>
      <c r="J747" s="2">
        <v>45930</v>
      </c>
    </row>
    <row r="748" spans="1:10" x14ac:dyDescent="0.25">
      <c r="A748" s="1">
        <v>2025</v>
      </c>
      <c r="B748" s="4">
        <v>45839</v>
      </c>
      <c r="C748" s="2">
        <v>45930</v>
      </c>
      <c r="D748" s="3" t="s">
        <v>59</v>
      </c>
      <c r="E748" s="3" t="s">
        <v>1385</v>
      </c>
      <c r="F748" s="2">
        <v>45938</v>
      </c>
      <c r="G748" s="2">
        <v>45938</v>
      </c>
      <c r="H748" s="18" t="s">
        <v>1404</v>
      </c>
      <c r="I748" s="3" t="s">
        <v>68</v>
      </c>
      <c r="J748" s="2">
        <v>45930</v>
      </c>
    </row>
    <row r="749" spans="1:10" x14ac:dyDescent="0.25">
      <c r="A749" s="1">
        <v>2025</v>
      </c>
      <c r="B749" s="4">
        <v>45839</v>
      </c>
      <c r="C749" s="2">
        <v>45930</v>
      </c>
      <c r="D749" s="3" t="s">
        <v>59</v>
      </c>
      <c r="E749" s="3" t="s">
        <v>1386</v>
      </c>
      <c r="F749" s="2">
        <v>45938</v>
      </c>
      <c r="G749" s="2">
        <v>45938</v>
      </c>
      <c r="H749" s="18" t="s">
        <v>1405</v>
      </c>
      <c r="I749" s="3" t="s">
        <v>68</v>
      </c>
      <c r="J749" s="2">
        <v>45930</v>
      </c>
    </row>
    <row r="750" spans="1:10" x14ac:dyDescent="0.25">
      <c r="A750" s="1">
        <v>2025</v>
      </c>
      <c r="B750" s="4">
        <v>45839</v>
      </c>
      <c r="C750" s="2">
        <v>45930</v>
      </c>
      <c r="D750" s="3" t="s">
        <v>59</v>
      </c>
      <c r="E750" s="3" t="s">
        <v>1387</v>
      </c>
      <c r="F750" s="2">
        <v>45938</v>
      </c>
      <c r="G750" s="2">
        <v>45938</v>
      </c>
      <c r="H750" s="18" t="s">
        <v>1405</v>
      </c>
      <c r="I750" s="3" t="s">
        <v>68</v>
      </c>
      <c r="J750" s="2">
        <v>45930</v>
      </c>
    </row>
    <row r="751" spans="1:10" x14ac:dyDescent="0.25">
      <c r="A751" s="1">
        <v>2025</v>
      </c>
      <c r="B751" s="4">
        <v>45839</v>
      </c>
      <c r="C751" s="2">
        <v>45930</v>
      </c>
      <c r="D751" s="3" t="s">
        <v>59</v>
      </c>
      <c r="E751" s="3" t="s">
        <v>1388</v>
      </c>
      <c r="F751" s="2">
        <v>45938</v>
      </c>
      <c r="G751" s="2">
        <v>45938</v>
      </c>
      <c r="H751" s="18" t="s">
        <v>1405</v>
      </c>
      <c r="I751" s="3" t="s">
        <v>68</v>
      </c>
      <c r="J751" s="2">
        <v>45930</v>
      </c>
    </row>
    <row r="752" spans="1:10" x14ac:dyDescent="0.25">
      <c r="A752" s="1">
        <v>2025</v>
      </c>
      <c r="B752" s="4">
        <v>45839</v>
      </c>
      <c r="C752" s="2">
        <v>45930</v>
      </c>
      <c r="D752" s="3" t="s">
        <v>59</v>
      </c>
      <c r="E752" s="3" t="s">
        <v>1389</v>
      </c>
      <c r="F752" s="2">
        <v>45938</v>
      </c>
      <c r="G752" s="2">
        <v>45938</v>
      </c>
      <c r="H752" s="18" t="s">
        <v>1405</v>
      </c>
      <c r="I752" s="3" t="s">
        <v>68</v>
      </c>
      <c r="J752" s="2">
        <v>45930</v>
      </c>
    </row>
    <row r="753" spans="1:10" x14ac:dyDescent="0.25">
      <c r="A753" s="1">
        <v>2025</v>
      </c>
      <c r="B753" s="4">
        <v>45839</v>
      </c>
      <c r="C753" s="2">
        <v>45930</v>
      </c>
      <c r="D753" s="3" t="s">
        <v>59</v>
      </c>
      <c r="E753" s="3" t="s">
        <v>1390</v>
      </c>
      <c r="F753" s="2">
        <v>45938</v>
      </c>
      <c r="G753" s="2">
        <v>45938</v>
      </c>
      <c r="H753" s="18" t="s">
        <v>1405</v>
      </c>
      <c r="I753" s="3" t="s">
        <v>68</v>
      </c>
      <c r="J753" s="2">
        <v>45930</v>
      </c>
    </row>
    <row r="754" spans="1:10" x14ac:dyDescent="0.25">
      <c r="A754" s="1">
        <v>2025</v>
      </c>
      <c r="B754" s="4">
        <v>45839</v>
      </c>
      <c r="C754" s="2">
        <v>45930</v>
      </c>
      <c r="D754" s="3" t="s">
        <v>59</v>
      </c>
      <c r="E754" s="3" t="s">
        <v>1391</v>
      </c>
      <c r="F754" s="2">
        <v>45938</v>
      </c>
      <c r="G754" s="2">
        <v>45938</v>
      </c>
      <c r="H754" s="18" t="s">
        <v>1405</v>
      </c>
      <c r="I754" s="3" t="s">
        <v>68</v>
      </c>
      <c r="J754" s="2">
        <v>45930</v>
      </c>
    </row>
    <row r="755" spans="1:10" x14ac:dyDescent="0.25">
      <c r="A755" s="1">
        <v>2025</v>
      </c>
      <c r="B755" s="4">
        <v>45839</v>
      </c>
      <c r="C755" s="2">
        <v>45930</v>
      </c>
      <c r="D755" s="3" t="s">
        <v>59</v>
      </c>
      <c r="E755" s="3" t="s">
        <v>1392</v>
      </c>
      <c r="F755" s="2">
        <v>45938</v>
      </c>
      <c r="G755" s="2">
        <v>45938</v>
      </c>
      <c r="H755" s="18" t="s">
        <v>1405</v>
      </c>
      <c r="I755" s="3" t="s">
        <v>68</v>
      </c>
      <c r="J755" s="2">
        <v>45930</v>
      </c>
    </row>
    <row r="756" spans="1:10" x14ac:dyDescent="0.25">
      <c r="A756" s="1">
        <v>2025</v>
      </c>
      <c r="B756" s="4">
        <v>45839</v>
      </c>
      <c r="C756" s="2">
        <v>45930</v>
      </c>
      <c r="D756" s="3" t="s">
        <v>59</v>
      </c>
      <c r="E756" s="3" t="s">
        <v>1393</v>
      </c>
      <c r="F756" s="2">
        <v>45938</v>
      </c>
      <c r="G756" s="2">
        <v>45938</v>
      </c>
      <c r="H756" s="18" t="s">
        <v>1405</v>
      </c>
      <c r="I756" s="3" t="s">
        <v>68</v>
      </c>
      <c r="J756" s="2">
        <v>45930</v>
      </c>
    </row>
    <row r="757" spans="1:10" x14ac:dyDescent="0.25">
      <c r="A757" s="1">
        <v>2025</v>
      </c>
      <c r="B757" s="4">
        <v>45839</v>
      </c>
      <c r="C757" s="2">
        <v>45930</v>
      </c>
      <c r="D757" s="3" t="s">
        <v>59</v>
      </c>
      <c r="E757" s="3" t="s">
        <v>1394</v>
      </c>
      <c r="F757" s="2">
        <v>45938</v>
      </c>
      <c r="G757" s="2">
        <v>45938</v>
      </c>
      <c r="H757" s="18" t="s">
        <v>1405</v>
      </c>
      <c r="I757" s="3" t="s">
        <v>68</v>
      </c>
      <c r="J757" s="2">
        <v>45930</v>
      </c>
    </row>
    <row r="758" spans="1:10" x14ac:dyDescent="0.25">
      <c r="A758" s="1">
        <v>2025</v>
      </c>
      <c r="B758" s="4">
        <v>45839</v>
      </c>
      <c r="C758" s="2">
        <v>45930</v>
      </c>
      <c r="D758" s="3" t="s">
        <v>59</v>
      </c>
      <c r="E758" s="3" t="s">
        <v>1395</v>
      </c>
      <c r="F758" s="2">
        <v>45939</v>
      </c>
      <c r="G758" s="2">
        <v>45939</v>
      </c>
      <c r="H758" s="18" t="s">
        <v>1406</v>
      </c>
      <c r="I758" s="3" t="s">
        <v>68</v>
      </c>
      <c r="J758" s="2">
        <v>45930</v>
      </c>
    </row>
    <row r="759" spans="1:10" x14ac:dyDescent="0.25">
      <c r="A759" s="1">
        <v>2025</v>
      </c>
      <c r="B759" s="4">
        <v>45839</v>
      </c>
      <c r="C759" s="2">
        <v>45930</v>
      </c>
      <c r="D759" s="3" t="s">
        <v>59</v>
      </c>
      <c r="E759" s="3" t="s">
        <v>1396</v>
      </c>
      <c r="F759" s="2">
        <v>45939</v>
      </c>
      <c r="G759" s="2">
        <v>45939</v>
      </c>
      <c r="H759" s="18" t="s">
        <v>1406</v>
      </c>
      <c r="I759" s="3" t="s">
        <v>68</v>
      </c>
      <c r="J759" s="2">
        <v>45930</v>
      </c>
    </row>
    <row r="760" spans="1:10" x14ac:dyDescent="0.25">
      <c r="A760" s="1">
        <v>2025</v>
      </c>
      <c r="B760" s="4">
        <v>45839</v>
      </c>
      <c r="C760" s="2">
        <v>45930</v>
      </c>
      <c r="D760" s="3" t="s">
        <v>59</v>
      </c>
      <c r="E760" s="3" t="s">
        <v>1397</v>
      </c>
      <c r="F760" s="2">
        <v>45939</v>
      </c>
      <c r="G760" s="2">
        <v>45939</v>
      </c>
      <c r="H760" s="18" t="s">
        <v>1406</v>
      </c>
      <c r="I760" s="3" t="s">
        <v>68</v>
      </c>
      <c r="J760" s="2">
        <v>45930</v>
      </c>
    </row>
    <row r="761" spans="1:10" x14ac:dyDescent="0.25">
      <c r="A761" s="1">
        <v>2025</v>
      </c>
      <c r="B761" s="4">
        <v>45839</v>
      </c>
      <c r="C761" s="2">
        <v>45930</v>
      </c>
      <c r="D761" s="3" t="s">
        <v>59</v>
      </c>
      <c r="E761" s="3" t="s">
        <v>1398</v>
      </c>
      <c r="F761" s="2">
        <v>45939</v>
      </c>
      <c r="G761" s="2">
        <v>45939</v>
      </c>
      <c r="H761" s="18" t="s">
        <v>1406</v>
      </c>
      <c r="I761" s="3" t="s">
        <v>68</v>
      </c>
      <c r="J761" s="2">
        <v>45930</v>
      </c>
    </row>
    <row r="762" spans="1:10" x14ac:dyDescent="0.25">
      <c r="A762" s="1">
        <v>2025</v>
      </c>
      <c r="B762" s="4">
        <v>45839</v>
      </c>
      <c r="C762" s="2">
        <v>45930</v>
      </c>
      <c r="D762" s="3" t="s">
        <v>59</v>
      </c>
      <c r="E762" s="3" t="s">
        <v>1399</v>
      </c>
      <c r="F762" s="2">
        <v>45939</v>
      </c>
      <c r="G762" s="2">
        <v>45939</v>
      </c>
      <c r="H762" s="18" t="s">
        <v>1406</v>
      </c>
      <c r="I762" s="3" t="s">
        <v>68</v>
      </c>
      <c r="J762" s="2">
        <v>45930</v>
      </c>
    </row>
    <row r="763" spans="1:10" x14ac:dyDescent="0.25">
      <c r="A763" s="1">
        <v>2025</v>
      </c>
      <c r="B763" s="4">
        <v>45839</v>
      </c>
      <c r="C763" s="2">
        <v>45930</v>
      </c>
      <c r="D763" s="3" t="s">
        <v>59</v>
      </c>
      <c r="E763" s="3" t="s">
        <v>1400</v>
      </c>
      <c r="F763" s="2">
        <v>45939</v>
      </c>
      <c r="G763" s="2">
        <v>45939</v>
      </c>
      <c r="H763" s="18" t="s">
        <v>1406</v>
      </c>
      <c r="I763" s="3" t="s">
        <v>68</v>
      </c>
      <c r="J763" s="2">
        <v>45930</v>
      </c>
    </row>
    <row r="764" spans="1:10" x14ac:dyDescent="0.25">
      <c r="A764" s="1">
        <v>2025</v>
      </c>
      <c r="B764" s="4">
        <v>45839</v>
      </c>
      <c r="C764" s="2">
        <v>45930</v>
      </c>
      <c r="D764" s="3" t="s">
        <v>59</v>
      </c>
      <c r="E764" s="3" t="s">
        <v>1401</v>
      </c>
      <c r="F764" s="2">
        <v>45939</v>
      </c>
      <c r="G764" s="2">
        <v>45939</v>
      </c>
      <c r="H764" s="18" t="s">
        <v>1406</v>
      </c>
      <c r="I764" s="3" t="s">
        <v>68</v>
      </c>
      <c r="J764" s="2">
        <v>45930</v>
      </c>
    </row>
    <row r="765" spans="1:10" x14ac:dyDescent="0.25">
      <c r="A765" s="1">
        <v>2025</v>
      </c>
      <c r="B765" s="4">
        <v>45839</v>
      </c>
      <c r="C765" s="2">
        <v>45930</v>
      </c>
      <c r="D765" s="3" t="s">
        <v>59</v>
      </c>
      <c r="E765" s="3" t="s">
        <v>1407</v>
      </c>
      <c r="F765" s="2">
        <v>45939</v>
      </c>
      <c r="G765" s="2">
        <v>45939</v>
      </c>
      <c r="H765" s="18" t="s">
        <v>1406</v>
      </c>
      <c r="I765" s="3" t="s">
        <v>68</v>
      </c>
      <c r="J765" s="2">
        <v>45930</v>
      </c>
    </row>
    <row r="766" spans="1:10" x14ac:dyDescent="0.25">
      <c r="A766" s="1">
        <v>2025</v>
      </c>
      <c r="B766" s="4">
        <v>45839</v>
      </c>
      <c r="C766" s="2">
        <v>45930</v>
      </c>
      <c r="D766" s="3" t="s">
        <v>59</v>
      </c>
      <c r="E766" s="3" t="s">
        <v>1408</v>
      </c>
      <c r="F766" s="2">
        <v>45939</v>
      </c>
      <c r="G766" s="2">
        <v>45939</v>
      </c>
      <c r="H766" s="18" t="s">
        <v>1406</v>
      </c>
      <c r="I766" s="3" t="s">
        <v>68</v>
      </c>
      <c r="J766" s="2">
        <v>45930</v>
      </c>
    </row>
    <row r="767" spans="1:10" x14ac:dyDescent="0.25">
      <c r="A767" s="1">
        <v>2025</v>
      </c>
      <c r="B767" s="4">
        <v>45839</v>
      </c>
      <c r="C767" s="2">
        <v>45930</v>
      </c>
      <c r="D767" s="3" t="s">
        <v>59</v>
      </c>
      <c r="E767" s="3" t="s">
        <v>1409</v>
      </c>
      <c r="F767" s="2">
        <v>45939</v>
      </c>
      <c r="G767" s="2">
        <v>45939</v>
      </c>
      <c r="H767" s="18" t="s">
        <v>1424</v>
      </c>
      <c r="I767" s="3" t="s">
        <v>68</v>
      </c>
      <c r="J767" s="2">
        <v>45930</v>
      </c>
    </row>
    <row r="768" spans="1:10" x14ac:dyDescent="0.25">
      <c r="A768" s="1">
        <v>2025</v>
      </c>
      <c r="B768" s="4">
        <v>45839</v>
      </c>
      <c r="C768" s="2">
        <v>45930</v>
      </c>
      <c r="D768" s="3" t="s">
        <v>59</v>
      </c>
      <c r="E768" s="3" t="s">
        <v>1410</v>
      </c>
      <c r="F768" s="2">
        <v>45939</v>
      </c>
      <c r="G768" s="2">
        <v>45939</v>
      </c>
      <c r="H768" s="18" t="s">
        <v>1424</v>
      </c>
      <c r="I768" s="3" t="s">
        <v>68</v>
      </c>
      <c r="J768" s="2">
        <v>45930</v>
      </c>
    </row>
    <row r="769" spans="1:10" x14ac:dyDescent="0.25">
      <c r="A769" s="1">
        <v>2025</v>
      </c>
      <c r="B769" s="4">
        <v>45839</v>
      </c>
      <c r="C769" s="2">
        <v>45930</v>
      </c>
      <c r="D769" s="3" t="s">
        <v>59</v>
      </c>
      <c r="E769" s="3" t="s">
        <v>1411</v>
      </c>
      <c r="F769" s="2">
        <v>45939</v>
      </c>
      <c r="G769" s="2">
        <v>45939</v>
      </c>
      <c r="H769" s="18" t="s">
        <v>1424</v>
      </c>
      <c r="I769" s="3" t="s">
        <v>68</v>
      </c>
      <c r="J769" s="2">
        <v>45930</v>
      </c>
    </row>
    <row r="770" spans="1:10" x14ac:dyDescent="0.25">
      <c r="A770" s="1">
        <v>2025</v>
      </c>
      <c r="B770" s="4">
        <v>45839</v>
      </c>
      <c r="C770" s="2">
        <v>45930</v>
      </c>
      <c r="D770" s="3" t="s">
        <v>59</v>
      </c>
      <c r="E770" s="3" t="s">
        <v>1412</v>
      </c>
      <c r="F770" s="2">
        <v>45939</v>
      </c>
      <c r="G770" s="2">
        <v>45939</v>
      </c>
      <c r="H770" s="18" t="s">
        <v>1424</v>
      </c>
      <c r="I770" s="3" t="s">
        <v>68</v>
      </c>
      <c r="J770" s="2">
        <v>45930</v>
      </c>
    </row>
    <row r="771" spans="1:10" x14ac:dyDescent="0.25">
      <c r="A771" s="1">
        <v>2025</v>
      </c>
      <c r="B771" s="4">
        <v>45839</v>
      </c>
      <c r="C771" s="2">
        <v>45930</v>
      </c>
      <c r="D771" s="3" t="s">
        <v>59</v>
      </c>
      <c r="E771" s="3" t="s">
        <v>1413</v>
      </c>
      <c r="F771" s="2">
        <v>45932</v>
      </c>
      <c r="G771" s="2">
        <v>45932</v>
      </c>
      <c r="H771" s="18" t="s">
        <v>1425</v>
      </c>
      <c r="I771" s="3" t="s">
        <v>68</v>
      </c>
      <c r="J771" s="2">
        <v>45930</v>
      </c>
    </row>
    <row r="772" spans="1:10" x14ac:dyDescent="0.25">
      <c r="A772" s="1">
        <v>2025</v>
      </c>
      <c r="B772" s="4">
        <v>45839</v>
      </c>
      <c r="C772" s="2">
        <v>45930</v>
      </c>
      <c r="D772" s="3" t="s">
        <v>59</v>
      </c>
      <c r="E772" s="3" t="s">
        <v>1414</v>
      </c>
      <c r="F772" s="2">
        <v>45932</v>
      </c>
      <c r="G772" s="2">
        <v>45932</v>
      </c>
      <c r="H772" s="18" t="s">
        <v>1425</v>
      </c>
      <c r="I772" s="3" t="s">
        <v>68</v>
      </c>
      <c r="J772" s="2">
        <v>45930</v>
      </c>
    </row>
    <row r="773" spans="1:10" x14ac:dyDescent="0.25">
      <c r="A773" s="1">
        <v>2025</v>
      </c>
      <c r="B773" s="4">
        <v>45839</v>
      </c>
      <c r="C773" s="2">
        <v>45930</v>
      </c>
      <c r="D773" s="3" t="s">
        <v>59</v>
      </c>
      <c r="E773" s="3" t="s">
        <v>1415</v>
      </c>
      <c r="F773" s="2">
        <v>45932</v>
      </c>
      <c r="G773" s="2">
        <v>45932</v>
      </c>
      <c r="H773" s="18" t="s">
        <v>1425</v>
      </c>
      <c r="I773" s="3" t="s">
        <v>68</v>
      </c>
      <c r="J773" s="2">
        <v>45930</v>
      </c>
    </row>
    <row r="774" spans="1:10" x14ac:dyDescent="0.25">
      <c r="A774" s="1">
        <v>2025</v>
      </c>
      <c r="B774" s="4">
        <v>45839</v>
      </c>
      <c r="C774" s="2">
        <v>45930</v>
      </c>
      <c r="D774" s="3" t="s">
        <v>59</v>
      </c>
      <c r="E774" s="3" t="s">
        <v>1416</v>
      </c>
      <c r="F774" s="2">
        <v>45932</v>
      </c>
      <c r="G774" s="2">
        <v>45932</v>
      </c>
      <c r="H774" s="18" t="s">
        <v>1425</v>
      </c>
      <c r="I774" s="3" t="s">
        <v>68</v>
      </c>
      <c r="J774" s="2">
        <v>45930</v>
      </c>
    </row>
    <row r="775" spans="1:10" x14ac:dyDescent="0.25">
      <c r="A775" s="1">
        <v>2025</v>
      </c>
      <c r="B775" s="4">
        <v>45839</v>
      </c>
      <c r="C775" s="2">
        <v>45930</v>
      </c>
      <c r="D775" s="3" t="s">
        <v>59</v>
      </c>
      <c r="E775" s="3" t="s">
        <v>1418</v>
      </c>
      <c r="F775" s="2">
        <v>45932</v>
      </c>
      <c r="G775" s="2">
        <v>45932</v>
      </c>
      <c r="H775" s="18" t="s">
        <v>1425</v>
      </c>
      <c r="I775" s="3" t="s">
        <v>68</v>
      </c>
      <c r="J775" s="2">
        <v>45930</v>
      </c>
    </row>
    <row r="776" spans="1:10" x14ac:dyDescent="0.25">
      <c r="A776" s="1">
        <v>2025</v>
      </c>
      <c r="B776" s="4">
        <v>45839</v>
      </c>
      <c r="C776" s="2">
        <v>45930</v>
      </c>
      <c r="D776" s="3" t="s">
        <v>59</v>
      </c>
      <c r="E776" s="3" t="s">
        <v>1417</v>
      </c>
      <c r="F776" s="2">
        <v>45932</v>
      </c>
      <c r="G776" s="2">
        <v>45932</v>
      </c>
      <c r="H776" s="18" t="s">
        <v>1426</v>
      </c>
      <c r="I776" s="3" t="s">
        <v>68</v>
      </c>
      <c r="J776" s="2">
        <v>45930</v>
      </c>
    </row>
    <row r="777" spans="1:10" x14ac:dyDescent="0.25">
      <c r="A777" s="1">
        <v>2025</v>
      </c>
      <c r="B777" s="4">
        <v>45839</v>
      </c>
      <c r="C777" s="2">
        <v>45930</v>
      </c>
      <c r="D777" s="3" t="s">
        <v>59</v>
      </c>
      <c r="E777" s="3" t="s">
        <v>1419</v>
      </c>
      <c r="F777" s="2">
        <v>45932</v>
      </c>
      <c r="G777" s="2">
        <v>45932</v>
      </c>
      <c r="H777" s="18" t="s">
        <v>1426</v>
      </c>
      <c r="I777" s="3" t="s">
        <v>68</v>
      </c>
      <c r="J777" s="2">
        <v>45930</v>
      </c>
    </row>
    <row r="778" spans="1:10" x14ac:dyDescent="0.25">
      <c r="A778" s="1">
        <v>2025</v>
      </c>
      <c r="B778" s="4">
        <v>45839</v>
      </c>
      <c r="C778" s="2">
        <v>45930</v>
      </c>
      <c r="D778" s="3" t="s">
        <v>59</v>
      </c>
      <c r="E778" s="3" t="s">
        <v>1420</v>
      </c>
      <c r="F778" s="2">
        <v>45932</v>
      </c>
      <c r="G778" s="2">
        <v>45932</v>
      </c>
      <c r="H778" s="18" t="s">
        <v>1426</v>
      </c>
      <c r="I778" s="3" t="s">
        <v>68</v>
      </c>
      <c r="J778" s="2">
        <v>45930</v>
      </c>
    </row>
    <row r="779" spans="1:10" x14ac:dyDescent="0.25">
      <c r="A779" s="1">
        <v>2025</v>
      </c>
      <c r="B779" s="4">
        <v>45839</v>
      </c>
      <c r="C779" s="2">
        <v>45930</v>
      </c>
      <c r="D779" s="3" t="s">
        <v>59</v>
      </c>
      <c r="E779" s="3" t="s">
        <v>1421</v>
      </c>
      <c r="F779" s="2">
        <v>45932</v>
      </c>
      <c r="G779" s="2">
        <v>45932</v>
      </c>
      <c r="H779" s="18" t="s">
        <v>1426</v>
      </c>
      <c r="I779" s="3" t="s">
        <v>68</v>
      </c>
      <c r="J779" s="2">
        <v>45930</v>
      </c>
    </row>
    <row r="780" spans="1:10" x14ac:dyDescent="0.25">
      <c r="A780" s="1">
        <v>2025</v>
      </c>
      <c r="B780" s="4">
        <v>45839</v>
      </c>
      <c r="C780" s="2">
        <v>45930</v>
      </c>
      <c r="D780" s="3" t="s">
        <v>59</v>
      </c>
      <c r="E780" s="3" t="s">
        <v>1422</v>
      </c>
      <c r="F780" s="2">
        <v>45932</v>
      </c>
      <c r="G780" s="2">
        <v>45932</v>
      </c>
      <c r="H780" s="18" t="s">
        <v>1426</v>
      </c>
      <c r="I780" s="3" t="s">
        <v>68</v>
      </c>
      <c r="J780" s="2">
        <v>45930</v>
      </c>
    </row>
    <row r="781" spans="1:10" x14ac:dyDescent="0.25">
      <c r="A781" s="1">
        <v>2025</v>
      </c>
      <c r="B781" s="4">
        <v>45839</v>
      </c>
      <c r="C781" s="2">
        <v>45930</v>
      </c>
      <c r="D781" s="3" t="s">
        <v>59</v>
      </c>
      <c r="E781" s="3" t="s">
        <v>1423</v>
      </c>
      <c r="F781" s="2">
        <v>45932</v>
      </c>
      <c r="G781" s="2">
        <v>45932</v>
      </c>
      <c r="H781" s="18" t="s">
        <v>1426</v>
      </c>
      <c r="I781" s="3" t="s">
        <v>68</v>
      </c>
      <c r="J781" s="2">
        <v>45930</v>
      </c>
    </row>
    <row r="782" spans="1:10" x14ac:dyDescent="0.25">
      <c r="A782" s="1">
        <v>2025</v>
      </c>
      <c r="B782" s="4">
        <v>45839</v>
      </c>
      <c r="C782" s="2">
        <v>45930</v>
      </c>
      <c r="D782" s="3" t="s">
        <v>59</v>
      </c>
      <c r="E782" s="3" t="s">
        <v>1432</v>
      </c>
      <c r="F782" s="2">
        <v>45943</v>
      </c>
      <c r="G782" s="2">
        <v>45943</v>
      </c>
      <c r="H782" s="18" t="s">
        <v>1434</v>
      </c>
      <c r="I782" s="3" t="s">
        <v>68</v>
      </c>
      <c r="J782" s="2">
        <v>45930</v>
      </c>
    </row>
    <row r="783" spans="1:10" x14ac:dyDescent="0.25">
      <c r="A783" s="1">
        <v>2025</v>
      </c>
      <c r="B783" s="4">
        <v>45839</v>
      </c>
      <c r="C783" s="2">
        <v>45930</v>
      </c>
      <c r="D783" s="3" t="s">
        <v>59</v>
      </c>
      <c r="E783" s="3" t="s">
        <v>1433</v>
      </c>
      <c r="F783" s="2">
        <v>45943</v>
      </c>
      <c r="G783" s="2">
        <v>46004</v>
      </c>
      <c r="H783" s="18" t="s">
        <v>1434</v>
      </c>
      <c r="I783" s="3" t="s">
        <v>68</v>
      </c>
      <c r="J783" s="2">
        <v>45930</v>
      </c>
    </row>
    <row r="784" spans="1:10" x14ac:dyDescent="0.25">
      <c r="A784" s="1">
        <v>2025</v>
      </c>
      <c r="B784" s="4">
        <v>45839</v>
      </c>
      <c r="C784" s="2">
        <v>45930</v>
      </c>
      <c r="D784" s="3" t="s">
        <v>60</v>
      </c>
      <c r="E784" s="3" t="s">
        <v>745</v>
      </c>
      <c r="F784" s="2">
        <v>37232</v>
      </c>
      <c r="G784" s="2">
        <v>37232</v>
      </c>
      <c r="H784" s="18" t="s">
        <v>1073</v>
      </c>
      <c r="I784" s="3" t="s">
        <v>68</v>
      </c>
      <c r="J784" s="2">
        <v>45930</v>
      </c>
    </row>
    <row r="785" spans="1:10" x14ac:dyDescent="0.25">
      <c r="A785" s="1">
        <v>2025</v>
      </c>
      <c r="B785" s="4">
        <v>45839</v>
      </c>
      <c r="C785" s="2">
        <v>45930</v>
      </c>
      <c r="D785" s="3" t="s">
        <v>60</v>
      </c>
      <c r="E785" s="3" t="s">
        <v>746</v>
      </c>
      <c r="F785" s="2">
        <v>37581</v>
      </c>
      <c r="G785" s="2">
        <v>37581</v>
      </c>
      <c r="H785" s="18" t="s">
        <v>1074</v>
      </c>
      <c r="I785" s="3" t="s">
        <v>68</v>
      </c>
      <c r="J785" s="2">
        <v>45930</v>
      </c>
    </row>
    <row r="786" spans="1:10" x14ac:dyDescent="0.25">
      <c r="A786" s="1">
        <v>2025</v>
      </c>
      <c r="B786" s="4">
        <v>45839</v>
      </c>
      <c r="C786" s="2">
        <v>45930</v>
      </c>
      <c r="D786" s="3" t="s">
        <v>60</v>
      </c>
      <c r="E786" s="3" t="s">
        <v>747</v>
      </c>
      <c r="F786" s="2">
        <v>38302</v>
      </c>
      <c r="G786" s="2">
        <v>38302</v>
      </c>
      <c r="H786" s="18" t="s">
        <v>1075</v>
      </c>
      <c r="I786" s="3" t="s">
        <v>68</v>
      </c>
      <c r="J786" s="2">
        <v>45930</v>
      </c>
    </row>
    <row r="787" spans="1:10" x14ac:dyDescent="0.25">
      <c r="A787" s="1">
        <v>2025</v>
      </c>
      <c r="B787" s="4">
        <v>45839</v>
      </c>
      <c r="C787" s="2">
        <v>45930</v>
      </c>
      <c r="D787" s="3" t="s">
        <v>60</v>
      </c>
      <c r="E787" s="3" t="s">
        <v>748</v>
      </c>
      <c r="F787" s="2">
        <v>38357</v>
      </c>
      <c r="G787" s="2">
        <v>38357</v>
      </c>
      <c r="H787" s="18" t="s">
        <v>1075</v>
      </c>
      <c r="I787" s="3" t="s">
        <v>68</v>
      </c>
      <c r="J787" s="2">
        <v>45930</v>
      </c>
    </row>
    <row r="788" spans="1:10" x14ac:dyDescent="0.25">
      <c r="A788" s="1">
        <v>2025</v>
      </c>
      <c r="B788" s="4">
        <v>45839</v>
      </c>
      <c r="C788" s="2">
        <v>45930</v>
      </c>
      <c r="D788" s="3" t="s">
        <v>60</v>
      </c>
      <c r="E788" s="3" t="s">
        <v>749</v>
      </c>
      <c r="F788" s="2">
        <v>37956</v>
      </c>
      <c r="G788" s="2">
        <v>37956</v>
      </c>
      <c r="H788" s="18" t="s">
        <v>1076</v>
      </c>
      <c r="I788" s="3" t="s">
        <v>68</v>
      </c>
      <c r="J788" s="2">
        <v>45930</v>
      </c>
    </row>
    <row r="789" spans="1:10" x14ac:dyDescent="0.25">
      <c r="A789" s="1">
        <v>2025</v>
      </c>
      <c r="B789" s="4">
        <v>45839</v>
      </c>
      <c r="C789" s="2">
        <v>45930</v>
      </c>
      <c r="D789" s="3" t="s">
        <v>60</v>
      </c>
      <c r="E789" s="3" t="s">
        <v>1086</v>
      </c>
      <c r="F789" s="2">
        <v>38541</v>
      </c>
      <c r="G789" s="2">
        <v>38541</v>
      </c>
      <c r="H789" s="18" t="s">
        <v>1110</v>
      </c>
      <c r="I789" s="3" t="s">
        <v>68</v>
      </c>
      <c r="J789" s="2">
        <v>45930</v>
      </c>
    </row>
    <row r="790" spans="1:10" x14ac:dyDescent="0.25">
      <c r="A790" s="1">
        <v>2025</v>
      </c>
      <c r="B790" s="4">
        <v>45839</v>
      </c>
      <c r="C790" s="2">
        <v>45930</v>
      </c>
      <c r="D790" s="3" t="s">
        <v>60</v>
      </c>
      <c r="E790" s="3" t="s">
        <v>750</v>
      </c>
      <c r="F790" s="2">
        <v>38762</v>
      </c>
      <c r="G790" s="2">
        <v>38762</v>
      </c>
      <c r="H790" s="18" t="s">
        <v>1107</v>
      </c>
      <c r="I790" s="3" t="s">
        <v>68</v>
      </c>
      <c r="J790" s="2">
        <v>45930</v>
      </c>
    </row>
    <row r="791" spans="1:10" x14ac:dyDescent="0.25">
      <c r="A791" s="1">
        <v>2025</v>
      </c>
      <c r="B791" s="4">
        <v>45839</v>
      </c>
      <c r="C791" s="2">
        <v>45930</v>
      </c>
      <c r="D791" s="3" t="s">
        <v>60</v>
      </c>
      <c r="E791" s="3" t="s">
        <v>751</v>
      </c>
      <c r="F791" s="2">
        <v>39164</v>
      </c>
      <c r="G791" s="2">
        <v>39164</v>
      </c>
      <c r="H791" s="18" t="s">
        <v>1087</v>
      </c>
      <c r="I791" s="3" t="s">
        <v>68</v>
      </c>
      <c r="J791" s="2">
        <v>45930</v>
      </c>
    </row>
    <row r="792" spans="1:10" x14ac:dyDescent="0.25">
      <c r="A792" s="1">
        <v>2025</v>
      </c>
      <c r="B792" s="4">
        <v>45839</v>
      </c>
      <c r="C792" s="2">
        <v>45930</v>
      </c>
      <c r="D792" s="3" t="s">
        <v>60</v>
      </c>
      <c r="E792" s="3" t="s">
        <v>752</v>
      </c>
      <c r="F792" s="2">
        <v>39186</v>
      </c>
      <c r="G792" s="2">
        <v>39186</v>
      </c>
      <c r="H792" s="18" t="s">
        <v>1088</v>
      </c>
      <c r="I792" s="3" t="s">
        <v>68</v>
      </c>
      <c r="J792" s="2">
        <v>45930</v>
      </c>
    </row>
    <row r="793" spans="1:10" x14ac:dyDescent="0.25">
      <c r="A793" s="1">
        <v>2025</v>
      </c>
      <c r="B793" s="4">
        <v>45839</v>
      </c>
      <c r="C793" s="2">
        <v>45930</v>
      </c>
      <c r="D793" s="3" t="s">
        <v>60</v>
      </c>
      <c r="E793" s="3" t="s">
        <v>753</v>
      </c>
      <c r="F793" s="2">
        <v>39512</v>
      </c>
      <c r="G793" s="2">
        <v>39512</v>
      </c>
      <c r="H793" s="18" t="s">
        <v>1089</v>
      </c>
      <c r="I793" s="3" t="s">
        <v>68</v>
      </c>
      <c r="J793" s="2">
        <v>45930</v>
      </c>
    </row>
    <row r="794" spans="1:10" x14ac:dyDescent="0.25">
      <c r="A794" s="1">
        <v>2025</v>
      </c>
      <c r="B794" s="4">
        <v>45839</v>
      </c>
      <c r="C794" s="2">
        <v>45930</v>
      </c>
      <c r="D794" s="3" t="s">
        <v>60</v>
      </c>
      <c r="E794" s="3" t="s">
        <v>754</v>
      </c>
      <c r="F794" s="2">
        <v>39877</v>
      </c>
      <c r="G794" s="2">
        <v>39877</v>
      </c>
      <c r="H794" s="18" t="s">
        <v>1108</v>
      </c>
      <c r="I794" s="3" t="s">
        <v>68</v>
      </c>
      <c r="J794" s="2">
        <v>45930</v>
      </c>
    </row>
    <row r="795" spans="1:10" x14ac:dyDescent="0.25">
      <c r="A795" s="1">
        <v>2025</v>
      </c>
      <c r="B795" s="4">
        <v>45839</v>
      </c>
      <c r="C795" s="2">
        <v>45930</v>
      </c>
      <c r="D795" s="3" t="s">
        <v>60</v>
      </c>
      <c r="E795" s="3" t="s">
        <v>755</v>
      </c>
      <c r="F795" s="2">
        <v>39897</v>
      </c>
      <c r="G795" s="2">
        <v>39897</v>
      </c>
      <c r="H795" s="18" t="s">
        <v>1090</v>
      </c>
      <c r="I795" s="3" t="s">
        <v>68</v>
      </c>
      <c r="J795" s="2">
        <v>45930</v>
      </c>
    </row>
    <row r="796" spans="1:10" x14ac:dyDescent="0.25">
      <c r="A796" s="1">
        <v>2025</v>
      </c>
      <c r="B796" s="4">
        <v>45839</v>
      </c>
      <c r="C796" s="2">
        <v>45930</v>
      </c>
      <c r="D796" s="3" t="s">
        <v>60</v>
      </c>
      <c r="E796" s="3" t="s">
        <v>756</v>
      </c>
      <c r="F796" s="2">
        <v>39952</v>
      </c>
      <c r="G796" s="2">
        <v>39952</v>
      </c>
      <c r="H796" s="18" t="s">
        <v>1091</v>
      </c>
      <c r="I796" s="3" t="s">
        <v>68</v>
      </c>
      <c r="J796" s="2">
        <v>45930</v>
      </c>
    </row>
    <row r="797" spans="1:10" x14ac:dyDescent="0.25">
      <c r="A797" s="1">
        <v>2025</v>
      </c>
      <c r="B797" s="4">
        <v>45839</v>
      </c>
      <c r="C797" s="2">
        <v>45930</v>
      </c>
      <c r="D797" s="3" t="s">
        <v>60</v>
      </c>
      <c r="E797" s="3" t="s">
        <v>757</v>
      </c>
      <c r="F797" s="2">
        <v>39981</v>
      </c>
      <c r="G797" s="2">
        <v>39981</v>
      </c>
      <c r="H797" s="18" t="s">
        <v>1092</v>
      </c>
      <c r="I797" s="3" t="s">
        <v>68</v>
      </c>
      <c r="J797" s="2">
        <v>45930</v>
      </c>
    </row>
    <row r="798" spans="1:10" x14ac:dyDescent="0.25">
      <c r="A798" s="1">
        <v>2025</v>
      </c>
      <c r="B798" s="4">
        <v>45839</v>
      </c>
      <c r="C798" s="2">
        <v>45930</v>
      </c>
      <c r="D798" s="3" t="s">
        <v>60</v>
      </c>
      <c r="E798" s="3" t="s">
        <v>758</v>
      </c>
      <c r="F798" s="2">
        <v>40127</v>
      </c>
      <c r="G798" s="2">
        <v>40127</v>
      </c>
      <c r="H798" s="18" t="s">
        <v>1093</v>
      </c>
      <c r="I798" s="3" t="s">
        <v>68</v>
      </c>
      <c r="J798" s="2">
        <v>45930</v>
      </c>
    </row>
    <row r="799" spans="1:10" x14ac:dyDescent="0.25">
      <c r="A799" s="1">
        <v>2025</v>
      </c>
      <c r="B799" s="4">
        <v>45839</v>
      </c>
      <c r="C799" s="2">
        <v>45930</v>
      </c>
      <c r="D799" s="3" t="s">
        <v>60</v>
      </c>
      <c r="E799" s="3" t="s">
        <v>759</v>
      </c>
      <c r="F799" s="2">
        <v>40264</v>
      </c>
      <c r="G799" s="2">
        <v>40264</v>
      </c>
      <c r="H799" s="18" t="s">
        <v>1094</v>
      </c>
      <c r="I799" s="3" t="s">
        <v>68</v>
      </c>
      <c r="J799" s="2">
        <v>45930</v>
      </c>
    </row>
    <row r="800" spans="1:10" x14ac:dyDescent="0.25">
      <c r="A800" s="1">
        <v>2025</v>
      </c>
      <c r="B800" s="4">
        <v>45839</v>
      </c>
      <c r="C800" s="2">
        <v>45930</v>
      </c>
      <c r="D800" s="3" t="s">
        <v>60</v>
      </c>
      <c r="E800" s="3" t="s">
        <v>760</v>
      </c>
      <c r="F800" s="2">
        <v>40806</v>
      </c>
      <c r="G800" s="2">
        <v>40806</v>
      </c>
      <c r="H800" s="18" t="s">
        <v>1095</v>
      </c>
      <c r="I800" s="3" t="s">
        <v>68</v>
      </c>
      <c r="J800" s="2">
        <v>45930</v>
      </c>
    </row>
    <row r="801" spans="1:10" x14ac:dyDescent="0.25">
      <c r="A801" s="1">
        <v>2025</v>
      </c>
      <c r="B801" s="4">
        <v>45839</v>
      </c>
      <c r="C801" s="2">
        <v>45930</v>
      </c>
      <c r="D801" s="3" t="s">
        <v>60</v>
      </c>
      <c r="E801" s="3" t="s">
        <v>761</v>
      </c>
      <c r="F801" s="2">
        <v>41037</v>
      </c>
      <c r="G801" s="2">
        <v>41037</v>
      </c>
      <c r="H801" s="18" t="s">
        <v>1096</v>
      </c>
      <c r="I801" s="3" t="s">
        <v>68</v>
      </c>
      <c r="J801" s="2">
        <v>45930</v>
      </c>
    </row>
    <row r="802" spans="1:10" x14ac:dyDescent="0.25">
      <c r="A802" s="1">
        <v>2025</v>
      </c>
      <c r="B802" s="4">
        <v>45839</v>
      </c>
      <c r="C802" s="2">
        <v>45930</v>
      </c>
      <c r="D802" s="3" t="s">
        <v>60</v>
      </c>
      <c r="E802" s="3" t="s">
        <v>762</v>
      </c>
      <c r="F802" s="2">
        <v>41046</v>
      </c>
      <c r="G802" s="2">
        <v>41046</v>
      </c>
      <c r="H802" s="18" t="s">
        <v>1097</v>
      </c>
      <c r="I802" s="3" t="s">
        <v>68</v>
      </c>
      <c r="J802" s="2">
        <v>45930</v>
      </c>
    </row>
    <row r="803" spans="1:10" x14ac:dyDescent="0.25">
      <c r="A803" s="1">
        <v>2025</v>
      </c>
      <c r="B803" s="4">
        <v>45839</v>
      </c>
      <c r="C803" s="2">
        <v>45930</v>
      </c>
      <c r="D803" s="3" t="s">
        <v>60</v>
      </c>
      <c r="E803" s="3" t="s">
        <v>763</v>
      </c>
      <c r="F803" s="2">
        <v>41236</v>
      </c>
      <c r="G803" s="2">
        <v>41236</v>
      </c>
      <c r="H803" s="18" t="s">
        <v>1019</v>
      </c>
      <c r="I803" s="3" t="s">
        <v>68</v>
      </c>
      <c r="J803" s="2">
        <v>45930</v>
      </c>
    </row>
    <row r="804" spans="1:10" x14ac:dyDescent="0.25">
      <c r="A804" s="1">
        <v>2025</v>
      </c>
      <c r="B804" s="4">
        <v>45839</v>
      </c>
      <c r="C804" s="2">
        <v>45930</v>
      </c>
      <c r="D804" s="3" t="s">
        <v>60</v>
      </c>
      <c r="E804" s="3" t="s">
        <v>764</v>
      </c>
      <c r="F804" s="2">
        <v>41422</v>
      </c>
      <c r="G804" s="2">
        <v>41422</v>
      </c>
      <c r="H804" s="18" t="s">
        <v>1106</v>
      </c>
      <c r="I804" s="3" t="s">
        <v>68</v>
      </c>
      <c r="J804" s="2">
        <v>45930</v>
      </c>
    </row>
    <row r="805" spans="1:10" x14ac:dyDescent="0.25">
      <c r="A805" s="1">
        <v>2025</v>
      </c>
      <c r="B805" s="4">
        <v>45839</v>
      </c>
      <c r="C805" s="2">
        <v>45930</v>
      </c>
      <c r="D805" s="3" t="s">
        <v>60</v>
      </c>
      <c r="E805" s="3" t="s">
        <v>765</v>
      </c>
      <c r="F805" s="2">
        <v>41352</v>
      </c>
      <c r="G805" s="2">
        <v>41352</v>
      </c>
      <c r="H805" s="18" t="s">
        <v>1109</v>
      </c>
      <c r="I805" s="3" t="s">
        <v>68</v>
      </c>
      <c r="J805" s="2">
        <v>45930</v>
      </c>
    </row>
    <row r="806" spans="1:10" x14ac:dyDescent="0.25">
      <c r="A806" s="1">
        <v>2025</v>
      </c>
      <c r="B806" s="4">
        <v>45839</v>
      </c>
      <c r="C806" s="2">
        <v>45930</v>
      </c>
      <c r="D806" s="3" t="s">
        <v>60</v>
      </c>
      <c r="E806" s="3" t="s">
        <v>766</v>
      </c>
      <c r="F806" s="2">
        <v>41520</v>
      </c>
      <c r="G806" s="2">
        <v>41520</v>
      </c>
      <c r="H806" s="18" t="s">
        <v>1098</v>
      </c>
      <c r="I806" s="3" t="s">
        <v>68</v>
      </c>
      <c r="J806" s="2">
        <v>45930</v>
      </c>
    </row>
    <row r="807" spans="1:10" x14ac:dyDescent="0.25">
      <c r="A807" s="1">
        <v>2025</v>
      </c>
      <c r="B807" s="4">
        <v>45839</v>
      </c>
      <c r="C807" s="2">
        <v>45930</v>
      </c>
      <c r="D807" s="3" t="s">
        <v>60</v>
      </c>
      <c r="E807" s="3" t="s">
        <v>767</v>
      </c>
      <c r="F807" s="2">
        <v>41702</v>
      </c>
      <c r="G807" s="2">
        <v>41702</v>
      </c>
      <c r="H807" s="18" t="s">
        <v>1085</v>
      </c>
      <c r="I807" s="3" t="s">
        <v>68</v>
      </c>
      <c r="J807" s="2">
        <v>45930</v>
      </c>
    </row>
    <row r="808" spans="1:10" x14ac:dyDescent="0.25">
      <c r="A808" s="1">
        <v>2025</v>
      </c>
      <c r="B808" s="4">
        <v>45839</v>
      </c>
      <c r="C808" s="2">
        <v>45930</v>
      </c>
      <c r="D808" s="3" t="s">
        <v>60</v>
      </c>
      <c r="E808" s="3" t="s">
        <v>768</v>
      </c>
      <c r="F808" s="2">
        <v>41767</v>
      </c>
      <c r="G808" s="2">
        <v>41767</v>
      </c>
      <c r="H808" s="18" t="s">
        <v>1084</v>
      </c>
      <c r="I808" s="3" t="s">
        <v>68</v>
      </c>
      <c r="J808" s="2">
        <v>45930</v>
      </c>
    </row>
    <row r="809" spans="1:10" x14ac:dyDescent="0.25">
      <c r="A809" s="1">
        <v>2025</v>
      </c>
      <c r="B809" s="4">
        <v>45839</v>
      </c>
      <c r="C809" s="2">
        <v>45930</v>
      </c>
      <c r="D809" s="3" t="s">
        <v>60</v>
      </c>
      <c r="E809" s="3" t="s">
        <v>769</v>
      </c>
      <c r="F809" s="2">
        <v>41771</v>
      </c>
      <c r="G809" s="2">
        <v>41771</v>
      </c>
      <c r="H809" s="18" t="s">
        <v>1083</v>
      </c>
      <c r="I809" s="3" t="s">
        <v>68</v>
      </c>
      <c r="J809" s="2">
        <v>45930</v>
      </c>
    </row>
    <row r="810" spans="1:10" x14ac:dyDescent="0.25">
      <c r="A810" s="1">
        <v>2025</v>
      </c>
      <c r="B810" s="4">
        <v>45839</v>
      </c>
      <c r="C810" s="2">
        <v>45930</v>
      </c>
      <c r="D810" s="3" t="s">
        <v>60</v>
      </c>
      <c r="E810" s="3" t="s">
        <v>770</v>
      </c>
      <c r="F810" s="2">
        <v>41773</v>
      </c>
      <c r="G810" s="2">
        <v>41773</v>
      </c>
      <c r="H810" s="18" t="s">
        <v>1082</v>
      </c>
      <c r="I810" s="3" t="s">
        <v>68</v>
      </c>
      <c r="J810" s="2">
        <v>45930</v>
      </c>
    </row>
    <row r="811" spans="1:10" x14ac:dyDescent="0.25">
      <c r="A811" s="1">
        <v>2025</v>
      </c>
      <c r="B811" s="4">
        <v>45839</v>
      </c>
      <c r="C811" s="2">
        <v>45930</v>
      </c>
      <c r="D811" s="3" t="s">
        <v>60</v>
      </c>
      <c r="E811" s="3" t="s">
        <v>771</v>
      </c>
      <c r="F811" s="2">
        <v>41814</v>
      </c>
      <c r="G811" s="2">
        <v>41814</v>
      </c>
      <c r="H811" s="18" t="s">
        <v>1081</v>
      </c>
      <c r="I811" s="3" t="s">
        <v>68</v>
      </c>
      <c r="J811" s="2">
        <v>45930</v>
      </c>
    </row>
    <row r="812" spans="1:10" x14ac:dyDescent="0.25">
      <c r="A812" s="1">
        <v>2025</v>
      </c>
      <c r="B812" s="4">
        <v>45839</v>
      </c>
      <c r="C812" s="2">
        <v>45930</v>
      </c>
      <c r="D812" s="3" t="s">
        <v>60</v>
      </c>
      <c r="E812" s="3" t="s">
        <v>772</v>
      </c>
      <c r="F812" s="2">
        <v>41823</v>
      </c>
      <c r="G812" s="2">
        <v>41823</v>
      </c>
      <c r="H812" s="18" t="s">
        <v>1080</v>
      </c>
      <c r="I812" s="3" t="s">
        <v>68</v>
      </c>
      <c r="J812" s="2">
        <v>45930</v>
      </c>
    </row>
    <row r="813" spans="1:10" x14ac:dyDescent="0.25">
      <c r="A813" s="1">
        <v>2025</v>
      </c>
      <c r="B813" s="4">
        <v>45839</v>
      </c>
      <c r="C813" s="2">
        <v>45930</v>
      </c>
      <c r="D813" s="3" t="s">
        <v>60</v>
      </c>
      <c r="E813" s="3" t="s">
        <v>773</v>
      </c>
      <c r="F813" s="2">
        <v>41843</v>
      </c>
      <c r="G813" s="2">
        <v>41843</v>
      </c>
      <c r="H813" s="18" t="s">
        <v>1020</v>
      </c>
      <c r="I813" s="3" t="s">
        <v>68</v>
      </c>
      <c r="J813" s="2">
        <v>45930</v>
      </c>
    </row>
    <row r="814" spans="1:10" x14ac:dyDescent="0.25">
      <c r="A814" s="1">
        <v>2025</v>
      </c>
      <c r="B814" s="4">
        <v>45839</v>
      </c>
      <c r="C814" s="2">
        <v>45930</v>
      </c>
      <c r="D814" s="3" t="s">
        <v>60</v>
      </c>
      <c r="E814" s="3" t="s">
        <v>774</v>
      </c>
      <c r="F814" s="2">
        <v>41848</v>
      </c>
      <c r="G814" s="2">
        <v>41848</v>
      </c>
      <c r="H814" s="18" t="s">
        <v>1079</v>
      </c>
      <c r="I814" s="3" t="s">
        <v>68</v>
      </c>
      <c r="J814" s="2">
        <v>45930</v>
      </c>
    </row>
    <row r="815" spans="1:10" x14ac:dyDescent="0.25">
      <c r="A815" s="1">
        <v>2025</v>
      </c>
      <c r="B815" s="4">
        <v>45839</v>
      </c>
      <c r="C815" s="2">
        <v>45930</v>
      </c>
      <c r="D815" s="3" t="s">
        <v>60</v>
      </c>
      <c r="E815" s="3" t="s">
        <v>775</v>
      </c>
      <c r="F815" s="2">
        <v>41885</v>
      </c>
      <c r="G815" s="2">
        <v>41885</v>
      </c>
      <c r="H815" s="18" t="s">
        <v>1078</v>
      </c>
      <c r="I815" s="3" t="s">
        <v>68</v>
      </c>
      <c r="J815" s="2">
        <v>45930</v>
      </c>
    </row>
    <row r="816" spans="1:10" x14ac:dyDescent="0.25">
      <c r="A816" s="1">
        <v>2025</v>
      </c>
      <c r="B816" s="4">
        <v>45839</v>
      </c>
      <c r="C816" s="2">
        <v>45930</v>
      </c>
      <c r="D816" s="3" t="s">
        <v>60</v>
      </c>
      <c r="E816" s="3" t="s">
        <v>776</v>
      </c>
      <c r="F816" s="2">
        <v>41834</v>
      </c>
      <c r="G816" s="2">
        <v>41834</v>
      </c>
      <c r="H816" s="18" t="s">
        <v>1077</v>
      </c>
      <c r="I816" s="3" t="s">
        <v>68</v>
      </c>
      <c r="J816" s="2">
        <v>45930</v>
      </c>
    </row>
    <row r="817" spans="1:10" x14ac:dyDescent="0.25">
      <c r="A817" s="1">
        <v>2025</v>
      </c>
      <c r="B817" s="4">
        <v>45839</v>
      </c>
      <c r="C817" s="2">
        <v>45930</v>
      </c>
      <c r="D817" s="3" t="s">
        <v>60</v>
      </c>
      <c r="E817" s="3" t="s">
        <v>777</v>
      </c>
      <c r="F817" s="2">
        <v>41892</v>
      </c>
      <c r="G817" s="2">
        <v>41892</v>
      </c>
      <c r="H817" s="22" t="s">
        <v>778</v>
      </c>
      <c r="I817" s="3" t="s">
        <v>68</v>
      </c>
      <c r="J817" s="2">
        <v>45930</v>
      </c>
    </row>
    <row r="818" spans="1:10" x14ac:dyDescent="0.25">
      <c r="A818" s="1">
        <v>2025</v>
      </c>
      <c r="B818" s="4">
        <v>45839</v>
      </c>
      <c r="C818" s="2">
        <v>45930</v>
      </c>
      <c r="D818" s="3" t="s">
        <v>60</v>
      </c>
      <c r="E818" s="3" t="s">
        <v>779</v>
      </c>
      <c r="F818" s="2">
        <v>41943</v>
      </c>
      <c r="G818" s="2">
        <v>41943</v>
      </c>
      <c r="H818" s="22" t="s">
        <v>780</v>
      </c>
      <c r="I818" s="3" t="s">
        <v>68</v>
      </c>
      <c r="J818" s="2">
        <v>45930</v>
      </c>
    </row>
    <row r="819" spans="1:10" x14ac:dyDescent="0.25">
      <c r="A819" s="1">
        <v>2025</v>
      </c>
      <c r="B819" s="4">
        <v>45839</v>
      </c>
      <c r="C819" s="2">
        <v>45930</v>
      </c>
      <c r="D819" s="3" t="s">
        <v>60</v>
      </c>
      <c r="E819" s="3" t="s">
        <v>781</v>
      </c>
      <c r="F819" s="2">
        <v>41947</v>
      </c>
      <c r="G819" s="2">
        <v>41947</v>
      </c>
      <c r="H819" s="22" t="s">
        <v>782</v>
      </c>
      <c r="I819" s="3" t="s">
        <v>68</v>
      </c>
      <c r="J819" s="2">
        <v>45930</v>
      </c>
    </row>
    <row r="820" spans="1:10" x14ac:dyDescent="0.25">
      <c r="A820" s="1">
        <v>2025</v>
      </c>
      <c r="B820" s="4">
        <v>45839</v>
      </c>
      <c r="C820" s="2">
        <v>45930</v>
      </c>
      <c r="D820" s="3" t="s">
        <v>60</v>
      </c>
      <c r="E820" s="3" t="s">
        <v>783</v>
      </c>
      <c r="F820" s="2">
        <v>42030</v>
      </c>
      <c r="G820" s="4">
        <v>42030</v>
      </c>
      <c r="H820" s="22" t="s">
        <v>784</v>
      </c>
      <c r="I820" s="3" t="s">
        <v>68</v>
      </c>
      <c r="J820" s="2">
        <v>45930</v>
      </c>
    </row>
    <row r="821" spans="1:10" x14ac:dyDescent="0.25">
      <c r="A821" s="1">
        <v>2025</v>
      </c>
      <c r="B821" s="4">
        <v>45839</v>
      </c>
      <c r="C821" s="2">
        <v>45930</v>
      </c>
      <c r="D821" s="3" t="s">
        <v>60</v>
      </c>
      <c r="E821" s="3" t="s">
        <v>785</v>
      </c>
      <c r="F821" s="2">
        <v>42115</v>
      </c>
      <c r="G821" s="2">
        <v>42115</v>
      </c>
      <c r="H821" s="22" t="s">
        <v>786</v>
      </c>
      <c r="I821" s="3" t="s">
        <v>68</v>
      </c>
      <c r="J821" s="2">
        <v>45930</v>
      </c>
    </row>
    <row r="822" spans="1:10" x14ac:dyDescent="0.25">
      <c r="A822" s="1">
        <v>2025</v>
      </c>
      <c r="B822" s="4">
        <v>45839</v>
      </c>
      <c r="C822" s="2">
        <v>45930</v>
      </c>
      <c r="D822" s="3" t="s">
        <v>60</v>
      </c>
      <c r="E822" s="3" t="s">
        <v>787</v>
      </c>
      <c r="F822" s="2">
        <v>42248</v>
      </c>
      <c r="G822" s="2">
        <v>42248</v>
      </c>
      <c r="H822" s="18" t="s">
        <v>788</v>
      </c>
      <c r="I822" s="3" t="s">
        <v>68</v>
      </c>
      <c r="J822" s="2">
        <v>45930</v>
      </c>
    </row>
    <row r="823" spans="1:10" x14ac:dyDescent="0.25">
      <c r="A823" s="1">
        <v>2025</v>
      </c>
      <c r="B823" s="4">
        <v>45839</v>
      </c>
      <c r="C823" s="2">
        <v>45930</v>
      </c>
      <c r="D823" s="3" t="s">
        <v>60</v>
      </c>
      <c r="E823" s="3" t="s">
        <v>789</v>
      </c>
      <c r="F823" s="2">
        <v>42255</v>
      </c>
      <c r="G823" s="4">
        <v>42255</v>
      </c>
      <c r="H823" s="22" t="s">
        <v>790</v>
      </c>
      <c r="I823" s="3" t="s">
        <v>68</v>
      </c>
      <c r="J823" s="2">
        <v>45930</v>
      </c>
    </row>
    <row r="824" spans="1:10" x14ac:dyDescent="0.25">
      <c r="A824" s="1">
        <v>2025</v>
      </c>
      <c r="B824" s="4">
        <v>45839</v>
      </c>
      <c r="C824" s="2">
        <v>45930</v>
      </c>
      <c r="D824" s="3" t="s">
        <v>60</v>
      </c>
      <c r="E824" s="3" t="s">
        <v>791</v>
      </c>
      <c r="F824" s="2">
        <v>42311</v>
      </c>
      <c r="G824" s="2">
        <v>42311</v>
      </c>
      <c r="H824" s="22" t="s">
        <v>792</v>
      </c>
      <c r="I824" s="3" t="s">
        <v>68</v>
      </c>
      <c r="J824" s="2">
        <v>45930</v>
      </c>
    </row>
    <row r="825" spans="1:10" x14ac:dyDescent="0.25">
      <c r="A825" s="1">
        <v>2025</v>
      </c>
      <c r="B825" s="4">
        <v>45839</v>
      </c>
      <c r="C825" s="2">
        <v>45930</v>
      </c>
      <c r="D825" s="3" t="s">
        <v>60</v>
      </c>
      <c r="E825" s="3" t="s">
        <v>793</v>
      </c>
      <c r="F825" s="2">
        <v>42671</v>
      </c>
      <c r="G825" s="1" t="s">
        <v>794</v>
      </c>
      <c r="H825" s="22" t="s">
        <v>795</v>
      </c>
      <c r="I825" s="3" t="s">
        <v>68</v>
      </c>
      <c r="J825" s="2">
        <v>45930</v>
      </c>
    </row>
    <row r="826" spans="1:10" x14ac:dyDescent="0.25">
      <c r="A826" s="1">
        <v>2025</v>
      </c>
      <c r="B826" s="4">
        <v>45839</v>
      </c>
      <c r="C826" s="2">
        <v>45930</v>
      </c>
      <c r="D826" s="3" t="s">
        <v>60</v>
      </c>
      <c r="E826" s="3" t="s">
        <v>796</v>
      </c>
      <c r="F826" s="2">
        <v>42311</v>
      </c>
      <c r="G826" s="2">
        <v>42311</v>
      </c>
      <c r="H826" s="18" t="s">
        <v>797</v>
      </c>
      <c r="I826" s="3" t="s">
        <v>68</v>
      </c>
      <c r="J826" s="2">
        <v>45930</v>
      </c>
    </row>
    <row r="827" spans="1:10" x14ac:dyDescent="0.25">
      <c r="A827" s="1">
        <v>2025</v>
      </c>
      <c r="B827" s="4">
        <v>45839</v>
      </c>
      <c r="C827" s="2">
        <v>45930</v>
      </c>
      <c r="D827" s="3" t="s">
        <v>60</v>
      </c>
      <c r="E827" s="3" t="s">
        <v>798</v>
      </c>
      <c r="F827" s="2">
        <v>42927</v>
      </c>
      <c r="G827" s="2">
        <v>42927</v>
      </c>
      <c r="H827" s="18" t="s">
        <v>799</v>
      </c>
      <c r="I827" s="3" t="s">
        <v>68</v>
      </c>
      <c r="J827" s="2">
        <v>45930</v>
      </c>
    </row>
    <row r="828" spans="1:10" x14ac:dyDescent="0.25">
      <c r="A828" s="1">
        <v>2025</v>
      </c>
      <c r="B828" s="4">
        <v>45839</v>
      </c>
      <c r="C828" s="2">
        <v>45930</v>
      </c>
      <c r="D828" s="3" t="s">
        <v>60</v>
      </c>
      <c r="E828" s="3" t="s">
        <v>800</v>
      </c>
      <c r="F828" s="2">
        <v>43873</v>
      </c>
      <c r="G828" s="2">
        <v>43873</v>
      </c>
      <c r="H828" s="18" t="s">
        <v>801</v>
      </c>
      <c r="I828" s="3" t="s">
        <v>68</v>
      </c>
      <c r="J828" s="2">
        <v>45930</v>
      </c>
    </row>
    <row r="829" spans="1:10" x14ac:dyDescent="0.25">
      <c r="A829" s="1">
        <v>2025</v>
      </c>
      <c r="B829" s="4">
        <v>45839</v>
      </c>
      <c r="C829" s="2">
        <v>45930</v>
      </c>
      <c r="D829" s="3" t="s">
        <v>60</v>
      </c>
      <c r="E829" s="3" t="s">
        <v>802</v>
      </c>
      <c r="F829" s="2">
        <v>44007</v>
      </c>
      <c r="G829" s="2">
        <v>44007</v>
      </c>
      <c r="H829" s="18" t="s">
        <v>803</v>
      </c>
      <c r="I829" s="3" t="s">
        <v>68</v>
      </c>
      <c r="J829" s="2">
        <v>45930</v>
      </c>
    </row>
    <row r="830" spans="1:10" x14ac:dyDescent="0.25">
      <c r="A830" s="1">
        <v>2025</v>
      </c>
      <c r="B830" s="4">
        <v>45839</v>
      </c>
      <c r="C830" s="2">
        <v>45930</v>
      </c>
      <c r="D830" s="3" t="s">
        <v>60</v>
      </c>
      <c r="E830" s="3" t="s">
        <v>804</v>
      </c>
      <c r="F830" s="2">
        <v>44028</v>
      </c>
      <c r="G830" s="2">
        <v>44028</v>
      </c>
      <c r="H830" s="18" t="s">
        <v>805</v>
      </c>
      <c r="I830" s="3" t="s">
        <v>68</v>
      </c>
      <c r="J830" s="2">
        <v>45930</v>
      </c>
    </row>
    <row r="831" spans="1:10" x14ac:dyDescent="0.25">
      <c r="A831" s="1">
        <v>2025</v>
      </c>
      <c r="B831" s="4">
        <v>45839</v>
      </c>
      <c r="C831" s="2">
        <v>45930</v>
      </c>
      <c r="D831" s="3" t="s">
        <v>60</v>
      </c>
      <c r="E831" s="3" t="s">
        <v>806</v>
      </c>
      <c r="F831" s="2">
        <v>44108</v>
      </c>
      <c r="G831" s="2">
        <v>44108</v>
      </c>
      <c r="H831" s="18" t="s">
        <v>807</v>
      </c>
      <c r="I831" s="3" t="s">
        <v>68</v>
      </c>
      <c r="J831" s="2">
        <v>45930</v>
      </c>
    </row>
    <row r="832" spans="1:10" x14ac:dyDescent="0.25">
      <c r="A832" s="1">
        <v>2025</v>
      </c>
      <c r="B832" s="4">
        <v>45839</v>
      </c>
      <c r="C832" s="2">
        <v>45930</v>
      </c>
      <c r="D832" s="3" t="s">
        <v>60</v>
      </c>
      <c r="E832" s="3" t="s">
        <v>808</v>
      </c>
      <c r="F832" s="2">
        <v>44117</v>
      </c>
      <c r="G832" s="2">
        <v>44117</v>
      </c>
      <c r="H832" s="18" t="s">
        <v>809</v>
      </c>
      <c r="I832" s="3" t="s">
        <v>68</v>
      </c>
      <c r="J832" s="2">
        <v>45930</v>
      </c>
    </row>
    <row r="833" spans="1:10" x14ac:dyDescent="0.25">
      <c r="A833" s="1">
        <v>2025</v>
      </c>
      <c r="B833" s="4">
        <v>45839</v>
      </c>
      <c r="C833" s="2">
        <v>45930</v>
      </c>
      <c r="D833" s="3" t="s">
        <v>60</v>
      </c>
      <c r="E833" s="3" t="s">
        <v>810</v>
      </c>
      <c r="F833" s="2">
        <v>44257</v>
      </c>
      <c r="G833" s="2">
        <v>44257</v>
      </c>
      <c r="H833" s="22" t="s">
        <v>811</v>
      </c>
      <c r="I833" s="3" t="s">
        <v>68</v>
      </c>
      <c r="J833" s="2">
        <v>45930</v>
      </c>
    </row>
    <row r="834" spans="1:10" x14ac:dyDescent="0.25">
      <c r="A834" s="1">
        <v>2025</v>
      </c>
      <c r="B834" s="4">
        <v>45839</v>
      </c>
      <c r="C834" s="2">
        <v>45930</v>
      </c>
      <c r="D834" s="3" t="s">
        <v>60</v>
      </c>
      <c r="E834" s="3" t="s">
        <v>812</v>
      </c>
      <c r="F834" s="2">
        <v>44487</v>
      </c>
      <c r="G834" s="2">
        <v>44487</v>
      </c>
      <c r="H834" s="18" t="s">
        <v>813</v>
      </c>
      <c r="I834" s="3" t="s">
        <v>68</v>
      </c>
      <c r="J834" s="2">
        <v>45930</v>
      </c>
    </row>
    <row r="835" spans="1:10" x14ac:dyDescent="0.25">
      <c r="A835" s="1">
        <v>2025</v>
      </c>
      <c r="B835" s="4">
        <v>45839</v>
      </c>
      <c r="C835" s="2">
        <v>45930</v>
      </c>
      <c r="D835" s="3" t="s">
        <v>60</v>
      </c>
      <c r="E835" s="3" t="s">
        <v>814</v>
      </c>
      <c r="F835" s="2">
        <v>44644</v>
      </c>
      <c r="G835" s="2">
        <v>44644</v>
      </c>
      <c r="H835" s="18" t="s">
        <v>815</v>
      </c>
      <c r="I835" s="3" t="s">
        <v>68</v>
      </c>
      <c r="J835" s="2">
        <v>45930</v>
      </c>
    </row>
    <row r="836" spans="1:10" x14ac:dyDescent="0.25">
      <c r="A836" s="1">
        <v>2025</v>
      </c>
      <c r="B836" s="4">
        <v>45839</v>
      </c>
      <c r="C836" s="2">
        <v>45930</v>
      </c>
      <c r="D836" s="3" t="s">
        <v>60</v>
      </c>
      <c r="E836" s="3" t="s">
        <v>816</v>
      </c>
      <c r="F836" s="2">
        <v>44748</v>
      </c>
      <c r="G836" s="2">
        <v>44748</v>
      </c>
      <c r="H836" s="18" t="s">
        <v>817</v>
      </c>
      <c r="I836" s="3" t="s">
        <v>68</v>
      </c>
      <c r="J836" s="2">
        <v>45930</v>
      </c>
    </row>
    <row r="837" spans="1:10" x14ac:dyDescent="0.25">
      <c r="A837" s="1">
        <v>2025</v>
      </c>
      <c r="B837" s="4">
        <v>45839</v>
      </c>
      <c r="C837" s="2">
        <v>45930</v>
      </c>
      <c r="D837" s="3" t="s">
        <v>60</v>
      </c>
      <c r="E837" s="3" t="s">
        <v>818</v>
      </c>
      <c r="F837" s="2">
        <v>44757</v>
      </c>
      <c r="G837" s="2">
        <v>44757</v>
      </c>
      <c r="H837" s="18" t="s">
        <v>819</v>
      </c>
      <c r="I837" s="3" t="s">
        <v>68</v>
      </c>
      <c r="J837" s="2">
        <v>45930</v>
      </c>
    </row>
    <row r="838" spans="1:10" x14ac:dyDescent="0.25">
      <c r="A838" s="1">
        <v>2025</v>
      </c>
      <c r="B838" s="4">
        <v>45839</v>
      </c>
      <c r="C838" s="2">
        <v>45930</v>
      </c>
      <c r="D838" s="3" t="s">
        <v>60</v>
      </c>
      <c r="E838" s="3" t="s">
        <v>820</v>
      </c>
      <c r="F838" s="2">
        <v>45033</v>
      </c>
      <c r="G838" s="2">
        <v>45033</v>
      </c>
      <c r="H838" s="18" t="s">
        <v>821</v>
      </c>
      <c r="I838" s="3" t="s">
        <v>68</v>
      </c>
      <c r="J838" s="2">
        <v>45930</v>
      </c>
    </row>
    <row r="839" spans="1:10" x14ac:dyDescent="0.25">
      <c r="A839" s="1">
        <v>2025</v>
      </c>
      <c r="B839" s="4">
        <v>45839</v>
      </c>
      <c r="C839" s="2">
        <v>45930</v>
      </c>
      <c r="D839" s="3" t="s">
        <v>60</v>
      </c>
      <c r="E839" s="3" t="s">
        <v>987</v>
      </c>
      <c r="F839" s="2">
        <v>45429</v>
      </c>
      <c r="G839" s="2">
        <v>45429</v>
      </c>
      <c r="H839" s="18" t="s">
        <v>986</v>
      </c>
      <c r="I839" s="3" t="s">
        <v>68</v>
      </c>
      <c r="J839" s="2">
        <v>45930</v>
      </c>
    </row>
    <row r="840" spans="1:10" x14ac:dyDescent="0.25">
      <c r="A840" s="1">
        <v>2025</v>
      </c>
      <c r="B840" s="4">
        <v>45839</v>
      </c>
      <c r="C840" s="2">
        <v>45930</v>
      </c>
      <c r="D840" s="3" t="s">
        <v>60</v>
      </c>
      <c r="E840" s="3" t="s">
        <v>1437</v>
      </c>
      <c r="F840" s="2">
        <v>45735</v>
      </c>
      <c r="G840" s="2">
        <v>45735</v>
      </c>
      <c r="H840" s="18" t="s">
        <v>1435</v>
      </c>
      <c r="I840" s="3" t="s">
        <v>68</v>
      </c>
      <c r="J840" s="2">
        <v>45930</v>
      </c>
    </row>
    <row r="841" spans="1:10" x14ac:dyDescent="0.25">
      <c r="A841" s="1">
        <v>2025</v>
      </c>
      <c r="B841" s="4">
        <v>45839</v>
      </c>
      <c r="C841" s="2">
        <v>45930</v>
      </c>
      <c r="D841" s="3" t="s">
        <v>60</v>
      </c>
      <c r="E841" s="3" t="s">
        <v>1436</v>
      </c>
      <c r="F841" s="2">
        <v>45735</v>
      </c>
      <c r="G841" s="2">
        <v>45735</v>
      </c>
      <c r="H841" s="18" t="s">
        <v>1435</v>
      </c>
      <c r="I841" s="3" t="s">
        <v>68</v>
      </c>
      <c r="J841" s="2">
        <v>45930</v>
      </c>
    </row>
    <row r="842" spans="1:10" x14ac:dyDescent="0.25">
      <c r="A842" s="1">
        <v>2025</v>
      </c>
      <c r="B842" s="4">
        <v>45839</v>
      </c>
      <c r="C842" s="2">
        <v>45930</v>
      </c>
      <c r="D842" s="3" t="s">
        <v>60</v>
      </c>
      <c r="E842" s="3" t="s">
        <v>1440</v>
      </c>
      <c r="F842" s="2">
        <v>45891</v>
      </c>
      <c r="G842" s="2">
        <v>45891</v>
      </c>
      <c r="H842" s="18" t="s">
        <v>1441</v>
      </c>
      <c r="I842" s="3" t="s">
        <v>68</v>
      </c>
      <c r="J842" s="2">
        <v>45930</v>
      </c>
    </row>
    <row r="843" spans="1:10" x14ac:dyDescent="0.25">
      <c r="A843" s="1">
        <v>2025</v>
      </c>
      <c r="B843" s="4">
        <v>45839</v>
      </c>
      <c r="C843" s="2">
        <v>45930</v>
      </c>
      <c r="D843" s="3" t="s">
        <v>60</v>
      </c>
      <c r="E843" s="3" t="s">
        <v>1438</v>
      </c>
      <c r="F843" s="2">
        <v>45927</v>
      </c>
      <c r="G843" s="2">
        <v>45927</v>
      </c>
      <c r="H843" s="18" t="s">
        <v>1439</v>
      </c>
      <c r="I843" s="3" t="s">
        <v>68</v>
      </c>
      <c r="J843" s="2">
        <v>45930</v>
      </c>
    </row>
    <row r="844" spans="1:10" x14ac:dyDescent="0.25">
      <c r="A844" s="1">
        <v>2025</v>
      </c>
      <c r="B844" s="4">
        <v>45839</v>
      </c>
      <c r="C844" s="2">
        <v>45930</v>
      </c>
      <c r="D844" s="3" t="s">
        <v>60</v>
      </c>
      <c r="E844" s="3" t="s">
        <v>822</v>
      </c>
      <c r="F844" s="2">
        <v>38509</v>
      </c>
      <c r="G844" s="2">
        <v>38509</v>
      </c>
      <c r="H844" s="18" t="s">
        <v>823</v>
      </c>
      <c r="I844" s="3" t="s">
        <v>68</v>
      </c>
      <c r="J844" s="2">
        <v>45930</v>
      </c>
    </row>
    <row r="845" spans="1:10" x14ac:dyDescent="0.25">
      <c r="A845" s="1">
        <v>2025</v>
      </c>
      <c r="B845" s="4">
        <v>45839</v>
      </c>
      <c r="C845" s="2">
        <v>45930</v>
      </c>
      <c r="D845" s="3" t="s">
        <v>60</v>
      </c>
      <c r="E845" s="3" t="s">
        <v>824</v>
      </c>
      <c r="F845" s="2">
        <v>38523</v>
      </c>
      <c r="G845" s="2">
        <v>38523</v>
      </c>
      <c r="H845" s="18" t="s">
        <v>825</v>
      </c>
      <c r="I845" s="3" t="s">
        <v>68</v>
      </c>
      <c r="J845" s="2">
        <v>45930</v>
      </c>
    </row>
    <row r="846" spans="1:10" x14ac:dyDescent="0.25">
      <c r="A846" s="1">
        <v>2025</v>
      </c>
      <c r="B846" s="4">
        <v>45839</v>
      </c>
      <c r="C846" s="2">
        <v>45930</v>
      </c>
      <c r="D846" s="3" t="s">
        <v>60</v>
      </c>
      <c r="E846" s="3" t="s">
        <v>826</v>
      </c>
      <c r="F846" s="2">
        <v>38395</v>
      </c>
      <c r="G846" s="2">
        <v>38395</v>
      </c>
      <c r="H846" s="18" t="s">
        <v>827</v>
      </c>
      <c r="I846" s="3" t="s">
        <v>68</v>
      </c>
      <c r="J846" s="2">
        <v>45930</v>
      </c>
    </row>
    <row r="847" spans="1:10" x14ac:dyDescent="0.25">
      <c r="A847" s="1">
        <v>2025</v>
      </c>
      <c r="B847" s="4">
        <v>45839</v>
      </c>
      <c r="C847" s="2">
        <v>45930</v>
      </c>
      <c r="D847" s="3" t="s">
        <v>61</v>
      </c>
      <c r="E847" s="3" t="s">
        <v>826</v>
      </c>
      <c r="F847" s="2">
        <v>38625</v>
      </c>
      <c r="G847" s="2">
        <v>38598</v>
      </c>
      <c r="H847" s="18" t="s">
        <v>828</v>
      </c>
      <c r="I847" s="3" t="s">
        <v>68</v>
      </c>
      <c r="J847" s="2">
        <v>45930</v>
      </c>
    </row>
    <row r="848" spans="1:10" x14ac:dyDescent="0.25">
      <c r="A848" s="1">
        <v>2025</v>
      </c>
      <c r="B848" s="4">
        <v>45839</v>
      </c>
      <c r="C848" s="2">
        <v>45930</v>
      </c>
      <c r="D848" s="3" t="s">
        <v>61</v>
      </c>
      <c r="E848" s="3" t="s">
        <v>829</v>
      </c>
      <c r="F848" s="2">
        <v>38705</v>
      </c>
      <c r="G848" s="2">
        <v>38705</v>
      </c>
      <c r="H848" s="18" t="s">
        <v>830</v>
      </c>
      <c r="I848" s="3" t="s">
        <v>68</v>
      </c>
      <c r="J848" s="2">
        <v>45930</v>
      </c>
    </row>
    <row r="849" spans="1:10" x14ac:dyDescent="0.25">
      <c r="A849" s="1">
        <v>2025</v>
      </c>
      <c r="B849" s="4">
        <v>45839</v>
      </c>
      <c r="C849" s="2">
        <v>45930</v>
      </c>
      <c r="D849" s="3" t="s">
        <v>61</v>
      </c>
      <c r="E849" s="3" t="s">
        <v>831</v>
      </c>
      <c r="F849" s="2">
        <v>38614</v>
      </c>
      <c r="G849" s="2">
        <v>38614</v>
      </c>
      <c r="H849" s="18" t="s">
        <v>832</v>
      </c>
      <c r="I849" s="3" t="s">
        <v>68</v>
      </c>
      <c r="J849" s="2">
        <v>45930</v>
      </c>
    </row>
    <row r="850" spans="1:10" x14ac:dyDescent="0.25">
      <c r="A850" s="1">
        <v>2025</v>
      </c>
      <c r="B850" s="4">
        <v>45839</v>
      </c>
      <c r="C850" s="2">
        <v>45930</v>
      </c>
      <c r="D850" s="3" t="s">
        <v>61</v>
      </c>
      <c r="E850" s="3" t="s">
        <v>833</v>
      </c>
      <c r="F850" s="2">
        <v>38764</v>
      </c>
      <c r="G850" s="2">
        <v>38764</v>
      </c>
      <c r="H850" s="18" t="s">
        <v>834</v>
      </c>
      <c r="I850" s="3" t="s">
        <v>68</v>
      </c>
      <c r="J850" s="2">
        <v>45930</v>
      </c>
    </row>
    <row r="851" spans="1:10" x14ac:dyDescent="0.25">
      <c r="A851" s="1">
        <v>2025</v>
      </c>
      <c r="B851" s="4">
        <v>45839</v>
      </c>
      <c r="C851" s="2">
        <v>45930</v>
      </c>
      <c r="D851" s="3" t="s">
        <v>61</v>
      </c>
      <c r="E851" s="3" t="s">
        <v>835</v>
      </c>
      <c r="F851" s="2">
        <v>39253</v>
      </c>
      <c r="G851" s="2">
        <v>39253</v>
      </c>
      <c r="H851" s="18" t="s">
        <v>836</v>
      </c>
      <c r="I851" s="3" t="s">
        <v>68</v>
      </c>
      <c r="J851" s="2">
        <v>45930</v>
      </c>
    </row>
    <row r="852" spans="1:10" x14ac:dyDescent="0.25">
      <c r="A852" s="1">
        <v>2025</v>
      </c>
      <c r="B852" s="4">
        <v>45839</v>
      </c>
      <c r="C852" s="2">
        <v>45930</v>
      </c>
      <c r="D852" s="3" t="s">
        <v>66</v>
      </c>
      <c r="E852" s="3" t="s">
        <v>837</v>
      </c>
      <c r="F852" s="2">
        <v>41101</v>
      </c>
      <c r="G852" s="2">
        <v>41101</v>
      </c>
      <c r="H852" s="22" t="s">
        <v>838</v>
      </c>
      <c r="I852" s="3" t="s">
        <v>68</v>
      </c>
      <c r="J852" s="2">
        <v>45930</v>
      </c>
    </row>
    <row r="853" spans="1:10" x14ac:dyDescent="0.25">
      <c r="A853" s="1">
        <v>2025</v>
      </c>
      <c r="B853" s="4">
        <v>45839</v>
      </c>
      <c r="C853" s="2">
        <v>45930</v>
      </c>
      <c r="D853" s="3" t="s">
        <v>66</v>
      </c>
      <c r="E853" s="3" t="s">
        <v>839</v>
      </c>
      <c r="F853" s="2">
        <v>42006</v>
      </c>
      <c r="G853" s="2">
        <v>42006</v>
      </c>
      <c r="H853" s="18" t="s">
        <v>840</v>
      </c>
      <c r="I853" s="3" t="s">
        <v>68</v>
      </c>
      <c r="J853" s="2">
        <v>45930</v>
      </c>
    </row>
    <row r="854" spans="1:10" x14ac:dyDescent="0.25">
      <c r="A854" s="1">
        <v>2025</v>
      </c>
      <c r="B854" s="4">
        <v>45839</v>
      </c>
      <c r="C854" s="2">
        <v>45930</v>
      </c>
      <c r="D854" s="3" t="s">
        <v>66</v>
      </c>
      <c r="E854" s="3" t="s">
        <v>841</v>
      </c>
      <c r="F854" s="2">
        <v>43416</v>
      </c>
      <c r="G854" s="2">
        <v>43416</v>
      </c>
      <c r="H854" s="22" t="s">
        <v>842</v>
      </c>
      <c r="I854" s="3" t="s">
        <v>68</v>
      </c>
      <c r="J854" s="2">
        <v>45930</v>
      </c>
    </row>
    <row r="855" spans="1:10" x14ac:dyDescent="0.25">
      <c r="A855" s="1">
        <v>2025</v>
      </c>
      <c r="B855" s="4">
        <v>45839</v>
      </c>
      <c r="C855" s="2">
        <v>45930</v>
      </c>
      <c r="D855" s="3" t="s">
        <v>66</v>
      </c>
      <c r="E855" s="3" t="s">
        <v>843</v>
      </c>
      <c r="F855" s="2">
        <v>43133</v>
      </c>
      <c r="G855" s="2">
        <v>43133</v>
      </c>
      <c r="H855" s="22" t="s">
        <v>844</v>
      </c>
      <c r="I855" s="3" t="s">
        <v>68</v>
      </c>
      <c r="J855" s="2">
        <v>45930</v>
      </c>
    </row>
    <row r="856" spans="1:10" x14ac:dyDescent="0.25">
      <c r="A856" s="1">
        <v>2025</v>
      </c>
      <c r="B856" s="4">
        <v>45839</v>
      </c>
      <c r="C856" s="2">
        <v>45930</v>
      </c>
      <c r="D856" s="3" t="s">
        <v>66</v>
      </c>
      <c r="E856" s="3" t="s">
        <v>845</v>
      </c>
      <c r="F856" s="2">
        <v>43299</v>
      </c>
      <c r="G856" s="2">
        <v>43299</v>
      </c>
      <c r="H856" s="22" t="s">
        <v>846</v>
      </c>
      <c r="I856" s="3" t="s">
        <v>68</v>
      </c>
      <c r="J856" s="2">
        <v>45930</v>
      </c>
    </row>
    <row r="857" spans="1:10" x14ac:dyDescent="0.25">
      <c r="A857" s="1">
        <v>2025</v>
      </c>
      <c r="B857" s="4">
        <v>45839</v>
      </c>
      <c r="C857" s="2">
        <v>45930</v>
      </c>
      <c r="D857" s="3" t="s">
        <v>66</v>
      </c>
      <c r="E857" s="3" t="s">
        <v>847</v>
      </c>
      <c r="F857" s="2">
        <v>43133</v>
      </c>
      <c r="G857" s="2">
        <v>43133</v>
      </c>
      <c r="H857" s="18" t="s">
        <v>848</v>
      </c>
      <c r="I857" s="3" t="s">
        <v>68</v>
      </c>
      <c r="J857" s="2">
        <v>45930</v>
      </c>
    </row>
    <row r="858" spans="1:10" x14ac:dyDescent="0.25">
      <c r="A858" s="1">
        <v>2025</v>
      </c>
      <c r="B858" s="4">
        <v>45839</v>
      </c>
      <c r="C858" s="2">
        <v>45930</v>
      </c>
      <c r="D858" s="3" t="s">
        <v>66</v>
      </c>
      <c r="E858" s="3" t="s">
        <v>849</v>
      </c>
      <c r="F858" s="2">
        <v>43259</v>
      </c>
      <c r="G858" s="2">
        <v>43259</v>
      </c>
      <c r="H858" s="22" t="s">
        <v>850</v>
      </c>
      <c r="I858" s="3" t="s">
        <v>68</v>
      </c>
      <c r="J858" s="2">
        <v>45930</v>
      </c>
    </row>
    <row r="859" spans="1:10" x14ac:dyDescent="0.25">
      <c r="A859" s="1">
        <v>2025</v>
      </c>
      <c r="B859" s="4">
        <v>45839</v>
      </c>
      <c r="C859" s="2">
        <v>45930</v>
      </c>
      <c r="D859" s="3" t="s">
        <v>66</v>
      </c>
      <c r="E859" s="3" t="s">
        <v>851</v>
      </c>
      <c r="F859" s="2">
        <v>43323</v>
      </c>
      <c r="G859" s="2">
        <v>43323</v>
      </c>
      <c r="H859" s="22" t="s">
        <v>852</v>
      </c>
      <c r="I859" s="3" t="s">
        <v>68</v>
      </c>
      <c r="J859" s="2">
        <v>45930</v>
      </c>
    </row>
    <row r="860" spans="1:10" x14ac:dyDescent="0.25">
      <c r="A860" s="1">
        <v>2025</v>
      </c>
      <c r="B860" s="4">
        <v>45839</v>
      </c>
      <c r="C860" s="2">
        <v>45930</v>
      </c>
      <c r="D860" s="3" t="s">
        <v>66</v>
      </c>
      <c r="E860" s="3" t="s">
        <v>853</v>
      </c>
      <c r="F860" s="2">
        <v>43323</v>
      </c>
      <c r="G860" s="2">
        <v>43323</v>
      </c>
      <c r="H860" s="22" t="s">
        <v>854</v>
      </c>
      <c r="I860" s="3" t="s">
        <v>68</v>
      </c>
      <c r="J860" s="2">
        <v>45930</v>
      </c>
    </row>
    <row r="861" spans="1:10" x14ac:dyDescent="0.25">
      <c r="A861" s="1">
        <v>2025</v>
      </c>
      <c r="B861" s="4">
        <v>45839</v>
      </c>
      <c r="C861" s="2">
        <v>45930</v>
      </c>
      <c r="D861" s="3" t="s">
        <v>66</v>
      </c>
      <c r="E861" s="3" t="s">
        <v>855</v>
      </c>
      <c r="F861" s="2">
        <v>43323</v>
      </c>
      <c r="G861" s="2">
        <v>43323</v>
      </c>
      <c r="H861" s="22" t="s">
        <v>856</v>
      </c>
      <c r="I861" s="3" t="s">
        <v>68</v>
      </c>
      <c r="J861" s="2">
        <v>45930</v>
      </c>
    </row>
    <row r="862" spans="1:10" x14ac:dyDescent="0.25">
      <c r="A862" s="1">
        <v>2025</v>
      </c>
      <c r="B862" s="4">
        <v>45839</v>
      </c>
      <c r="C862" s="2">
        <v>45930</v>
      </c>
      <c r="D862" s="3" t="s">
        <v>66</v>
      </c>
      <c r="E862" s="3" t="s">
        <v>857</v>
      </c>
      <c r="F862" s="2">
        <v>43647</v>
      </c>
      <c r="G862" s="2">
        <v>43647</v>
      </c>
      <c r="H862" s="18" t="s">
        <v>858</v>
      </c>
      <c r="I862" s="3" t="s">
        <v>68</v>
      </c>
      <c r="J862" s="2">
        <v>45930</v>
      </c>
    </row>
    <row r="863" spans="1:10" x14ac:dyDescent="0.25">
      <c r="A863" s="1">
        <v>2025</v>
      </c>
      <c r="B863" s="4">
        <v>45839</v>
      </c>
      <c r="C863" s="2">
        <v>45930</v>
      </c>
      <c r="D863" s="3" t="s">
        <v>66</v>
      </c>
      <c r="E863" s="3" t="s">
        <v>849</v>
      </c>
      <c r="F863" s="4">
        <v>43259</v>
      </c>
      <c r="G863" s="4">
        <v>43259</v>
      </c>
      <c r="H863" s="18" t="s">
        <v>850</v>
      </c>
      <c r="I863" s="3" t="s">
        <v>68</v>
      </c>
      <c r="J863" s="2">
        <v>45930</v>
      </c>
    </row>
    <row r="864" spans="1:10" x14ac:dyDescent="0.25">
      <c r="A864" s="1">
        <v>2025</v>
      </c>
      <c r="B864" s="4">
        <v>45839</v>
      </c>
      <c r="C864" s="2">
        <v>45930</v>
      </c>
      <c r="D864" s="3" t="s">
        <v>66</v>
      </c>
      <c r="E864" s="3" t="s">
        <v>851</v>
      </c>
      <c r="F864" s="4">
        <v>43323</v>
      </c>
      <c r="G864" s="4">
        <v>43323</v>
      </c>
      <c r="H864" s="18" t="s">
        <v>852</v>
      </c>
      <c r="I864" s="3" t="s">
        <v>68</v>
      </c>
      <c r="J864" s="2">
        <v>45930</v>
      </c>
    </row>
    <row r="865" spans="1:10" x14ac:dyDescent="0.25">
      <c r="A865" s="1">
        <v>2025</v>
      </c>
      <c r="B865" s="4">
        <v>45839</v>
      </c>
      <c r="C865" s="2">
        <v>45930</v>
      </c>
      <c r="D865" s="3" t="s">
        <v>66</v>
      </c>
      <c r="E865" s="3" t="s">
        <v>853</v>
      </c>
      <c r="F865" s="4">
        <v>43323</v>
      </c>
      <c r="G865" s="4">
        <v>43323</v>
      </c>
      <c r="H865" s="22" t="s">
        <v>854</v>
      </c>
      <c r="I865" s="3" t="s">
        <v>68</v>
      </c>
      <c r="J865" s="2">
        <v>45930</v>
      </c>
    </row>
    <row r="866" spans="1:10" x14ac:dyDescent="0.25">
      <c r="A866" s="1">
        <v>2025</v>
      </c>
      <c r="B866" s="4">
        <v>45839</v>
      </c>
      <c r="C866" s="2">
        <v>45930</v>
      </c>
      <c r="D866" s="3" t="s">
        <v>66</v>
      </c>
      <c r="E866" s="3" t="s">
        <v>855</v>
      </c>
      <c r="F866" s="9">
        <v>43323</v>
      </c>
      <c r="G866" s="9">
        <v>43323</v>
      </c>
      <c r="H866" s="22" t="s">
        <v>856</v>
      </c>
      <c r="I866" s="3" t="s">
        <v>68</v>
      </c>
      <c r="J866" s="2">
        <v>45930</v>
      </c>
    </row>
    <row r="867" spans="1:10" x14ac:dyDescent="0.25">
      <c r="A867" s="1">
        <v>2025</v>
      </c>
      <c r="B867" s="4">
        <v>45839</v>
      </c>
      <c r="C867" s="2">
        <v>45930</v>
      </c>
      <c r="D867" s="3" t="s">
        <v>66</v>
      </c>
      <c r="E867" s="3" t="s">
        <v>845</v>
      </c>
      <c r="F867" s="4">
        <v>43299</v>
      </c>
      <c r="G867" s="4">
        <v>43299</v>
      </c>
      <c r="H867" s="22" t="s">
        <v>846</v>
      </c>
      <c r="I867" s="3" t="s">
        <v>68</v>
      </c>
      <c r="J867" s="2">
        <v>45930</v>
      </c>
    </row>
    <row r="868" spans="1:10" x14ac:dyDescent="0.25">
      <c r="A868" s="1">
        <v>2025</v>
      </c>
      <c r="B868" s="4">
        <v>45839</v>
      </c>
      <c r="C868" s="2">
        <v>45930</v>
      </c>
      <c r="D868" s="3" t="s">
        <v>66</v>
      </c>
      <c r="E868" s="3" t="s">
        <v>841</v>
      </c>
      <c r="F868" s="4">
        <v>43416</v>
      </c>
      <c r="G868" s="4">
        <v>43416</v>
      </c>
      <c r="H868" s="22" t="s">
        <v>842</v>
      </c>
      <c r="I868" s="3" t="s">
        <v>68</v>
      </c>
      <c r="J868" s="2">
        <v>45930</v>
      </c>
    </row>
    <row r="869" spans="1:10" x14ac:dyDescent="0.25">
      <c r="A869" s="1">
        <v>2025</v>
      </c>
      <c r="B869" s="4">
        <v>45839</v>
      </c>
      <c r="C869" s="2">
        <v>45930</v>
      </c>
      <c r="D869" s="3" t="s">
        <v>66</v>
      </c>
      <c r="E869" s="3" t="s">
        <v>859</v>
      </c>
      <c r="F869" s="4">
        <v>43070</v>
      </c>
      <c r="G869" s="4">
        <v>43070</v>
      </c>
      <c r="H869" s="22" t="s">
        <v>860</v>
      </c>
      <c r="I869" s="3" t="s">
        <v>68</v>
      </c>
      <c r="J869" s="2">
        <v>45930</v>
      </c>
    </row>
    <row r="870" spans="1:10" x14ac:dyDescent="0.25">
      <c r="A870" s="1">
        <v>2025</v>
      </c>
      <c r="B870" s="4">
        <v>45839</v>
      </c>
      <c r="C870" s="2">
        <v>45930</v>
      </c>
      <c r="D870" s="3" t="s">
        <v>66</v>
      </c>
      <c r="E870" s="3" t="s">
        <v>861</v>
      </c>
      <c r="F870" s="4">
        <v>43959</v>
      </c>
      <c r="G870" s="4">
        <v>43959</v>
      </c>
      <c r="H870" s="22" t="s">
        <v>862</v>
      </c>
      <c r="I870" s="3" t="s">
        <v>68</v>
      </c>
      <c r="J870" s="2">
        <v>45930</v>
      </c>
    </row>
    <row r="871" spans="1:10" x14ac:dyDescent="0.25">
      <c r="A871" s="1">
        <v>2025</v>
      </c>
      <c r="B871" s="4">
        <v>45839</v>
      </c>
      <c r="C871" s="2">
        <v>45930</v>
      </c>
      <c r="D871" s="3" t="s">
        <v>66</v>
      </c>
      <c r="E871" s="10" t="s">
        <v>863</v>
      </c>
      <c r="F871" s="4">
        <v>44110</v>
      </c>
      <c r="G871" s="4">
        <v>44110</v>
      </c>
      <c r="H871" s="18" t="s">
        <v>864</v>
      </c>
      <c r="I871" s="3" t="s">
        <v>68</v>
      </c>
      <c r="J871" s="2">
        <v>45930</v>
      </c>
    </row>
    <row r="872" spans="1:10" x14ac:dyDescent="0.25">
      <c r="A872" s="1">
        <v>2025</v>
      </c>
      <c r="B872" s="4">
        <v>45839</v>
      </c>
      <c r="C872" s="2">
        <v>45930</v>
      </c>
      <c r="D872" s="3" t="s">
        <v>66</v>
      </c>
      <c r="E872" s="11" t="s">
        <v>865</v>
      </c>
      <c r="F872" s="4">
        <v>43297</v>
      </c>
      <c r="G872" s="4">
        <v>43297</v>
      </c>
      <c r="H872" s="18" t="s">
        <v>866</v>
      </c>
      <c r="I872" s="3" t="s">
        <v>68</v>
      </c>
      <c r="J872" s="2">
        <v>45930</v>
      </c>
    </row>
    <row r="873" spans="1:10" x14ac:dyDescent="0.25">
      <c r="A873" s="1">
        <v>2025</v>
      </c>
      <c r="B873" s="4">
        <v>45839</v>
      </c>
      <c r="C873" s="2">
        <v>45930</v>
      </c>
      <c r="D873" s="3" t="s">
        <v>66</v>
      </c>
      <c r="E873" s="3" t="s">
        <v>867</v>
      </c>
      <c r="F873" s="4">
        <v>43297</v>
      </c>
      <c r="G873" s="4">
        <v>43297</v>
      </c>
      <c r="H873" s="18" t="s">
        <v>868</v>
      </c>
      <c r="I873" s="3" t="s">
        <v>68</v>
      </c>
      <c r="J873" s="2">
        <v>45930</v>
      </c>
    </row>
    <row r="874" spans="1:10" x14ac:dyDescent="0.25">
      <c r="A874" s="1">
        <v>2025</v>
      </c>
      <c r="B874" s="4">
        <v>45839</v>
      </c>
      <c r="C874" s="2">
        <v>45930</v>
      </c>
      <c r="D874" s="3" t="s">
        <v>66</v>
      </c>
      <c r="E874" s="10" t="s">
        <v>869</v>
      </c>
      <c r="F874" s="4">
        <v>44476</v>
      </c>
      <c r="G874" s="4">
        <v>44476</v>
      </c>
      <c r="H874" s="18" t="s">
        <v>870</v>
      </c>
      <c r="I874" s="3" t="s">
        <v>68</v>
      </c>
      <c r="J874" s="2">
        <v>45930</v>
      </c>
    </row>
    <row r="875" spans="1:10" x14ac:dyDescent="0.25">
      <c r="A875" s="1">
        <v>2025</v>
      </c>
      <c r="B875" s="4">
        <v>45839</v>
      </c>
      <c r="C875" s="2">
        <v>45930</v>
      </c>
      <c r="D875" s="3" t="s">
        <v>66</v>
      </c>
      <c r="E875" s="3" t="s">
        <v>871</v>
      </c>
      <c r="F875" s="4">
        <v>44317</v>
      </c>
      <c r="G875" s="4">
        <v>44317</v>
      </c>
      <c r="H875" s="23" t="s">
        <v>872</v>
      </c>
      <c r="I875" s="3" t="s">
        <v>68</v>
      </c>
      <c r="J875" s="2">
        <v>45930</v>
      </c>
    </row>
    <row r="876" spans="1:10" x14ac:dyDescent="0.25">
      <c r="A876" s="1">
        <v>2025</v>
      </c>
      <c r="B876" s="4">
        <v>45839</v>
      </c>
      <c r="C876" s="2">
        <v>45930</v>
      </c>
      <c r="D876" s="3" t="s">
        <v>66</v>
      </c>
      <c r="E876" s="3" t="s">
        <v>873</v>
      </c>
      <c r="F876" s="4">
        <v>42131</v>
      </c>
      <c r="G876" s="4">
        <v>42131</v>
      </c>
      <c r="H876" s="18" t="s">
        <v>874</v>
      </c>
      <c r="I876" s="3" t="s">
        <v>68</v>
      </c>
      <c r="J876" s="2">
        <v>45930</v>
      </c>
    </row>
    <row r="877" spans="1:10" x14ac:dyDescent="0.25">
      <c r="A877" s="1">
        <v>2025</v>
      </c>
      <c r="B877" s="4">
        <v>45839</v>
      </c>
      <c r="C877" s="2">
        <v>45930</v>
      </c>
      <c r="D877" s="3" t="s">
        <v>66</v>
      </c>
      <c r="E877" s="3" t="s">
        <v>875</v>
      </c>
      <c r="F877" s="4">
        <v>43101</v>
      </c>
      <c r="G877" s="4">
        <v>43101</v>
      </c>
      <c r="H877" s="18" t="s">
        <v>876</v>
      </c>
      <c r="I877" s="3" t="s">
        <v>68</v>
      </c>
      <c r="J877" s="2">
        <v>45930</v>
      </c>
    </row>
    <row r="878" spans="1:10" x14ac:dyDescent="0.25">
      <c r="A878" s="1">
        <v>2025</v>
      </c>
      <c r="B878" s="4">
        <v>45839</v>
      </c>
      <c r="C878" s="2">
        <v>45930</v>
      </c>
      <c r="D878" s="3" t="s">
        <v>66</v>
      </c>
      <c r="E878" s="10" t="s">
        <v>877</v>
      </c>
      <c r="F878" s="4">
        <v>43133</v>
      </c>
      <c r="G878" s="4">
        <v>43133</v>
      </c>
      <c r="H878" s="18" t="s">
        <v>878</v>
      </c>
      <c r="I878" s="3" t="s">
        <v>68</v>
      </c>
      <c r="J878" s="2">
        <v>45930</v>
      </c>
    </row>
    <row r="879" spans="1:10" x14ac:dyDescent="0.25">
      <c r="A879" s="1">
        <v>2025</v>
      </c>
      <c r="B879" s="4">
        <v>45839</v>
      </c>
      <c r="C879" s="2">
        <v>45930</v>
      </c>
      <c r="D879" s="3" t="s">
        <v>66</v>
      </c>
      <c r="E879" s="3" t="s">
        <v>879</v>
      </c>
      <c r="F879" s="12">
        <v>45870</v>
      </c>
      <c r="G879" s="12">
        <v>45870</v>
      </c>
      <c r="H879" s="19" t="s">
        <v>1279</v>
      </c>
      <c r="I879" s="3" t="s">
        <v>68</v>
      </c>
      <c r="J879" s="2">
        <v>45930</v>
      </c>
    </row>
    <row r="880" spans="1:10" x14ac:dyDescent="0.25">
      <c r="A880" s="14">
        <v>2025</v>
      </c>
      <c r="B880" s="4">
        <v>45839</v>
      </c>
      <c r="C880" s="2">
        <v>45930</v>
      </c>
      <c r="D880" s="3" t="s">
        <v>66</v>
      </c>
      <c r="E880" s="3" t="s">
        <v>1430</v>
      </c>
      <c r="F880" s="13">
        <v>45929</v>
      </c>
      <c r="G880" s="13">
        <v>45929</v>
      </c>
      <c r="H880" s="19" t="s">
        <v>1431</v>
      </c>
      <c r="I880" s="3" t="s">
        <v>68</v>
      </c>
      <c r="J880" s="2">
        <v>45930</v>
      </c>
    </row>
    <row r="881" spans="1:1" x14ac:dyDescent="0.25">
      <c r="A881" s="5"/>
    </row>
    <row r="882" spans="1:1" x14ac:dyDescent="0.25">
      <c r="A882" s="5"/>
    </row>
    <row r="883" spans="1:1" x14ac:dyDescent="0.25">
      <c r="A883" s="5"/>
    </row>
    <row r="884" spans="1:1" x14ac:dyDescent="0.25">
      <c r="A884" s="5"/>
    </row>
    <row r="885" spans="1:1" x14ac:dyDescent="0.25">
      <c r="A885" s="5"/>
    </row>
    <row r="886" spans="1:1" x14ac:dyDescent="0.25">
      <c r="A886" s="5"/>
    </row>
    <row r="887" spans="1:1" x14ac:dyDescent="0.25">
      <c r="A887" s="5"/>
    </row>
    <row r="888" spans="1:1" x14ac:dyDescent="0.25">
      <c r="A888" s="5"/>
    </row>
    <row r="889" spans="1:1" x14ac:dyDescent="0.25">
      <c r="A889" s="5"/>
    </row>
    <row r="890" spans="1:1" x14ac:dyDescent="0.25">
      <c r="A890" s="5"/>
    </row>
    <row r="891" spans="1:1" x14ac:dyDescent="0.25">
      <c r="A891" s="5"/>
    </row>
    <row r="892" spans="1:1" x14ac:dyDescent="0.25">
      <c r="A892" s="5"/>
    </row>
    <row r="893" spans="1:1" x14ac:dyDescent="0.25">
      <c r="A893" s="5"/>
    </row>
    <row r="897" customFormat="1" x14ac:dyDescent="0.25"/>
    <row r="898" customFormat="1" x14ac:dyDescent="0.25"/>
    <row r="899" customFormat="1" x14ac:dyDescent="0.25"/>
    <row r="900" customFormat="1" x14ac:dyDescent="0.25"/>
    <row r="901" customFormat="1" x14ac:dyDescent="0.25"/>
    <row r="902" customFormat="1" x14ac:dyDescent="0.25"/>
    <row r="903" customFormat="1" x14ac:dyDescent="0.25"/>
    <row r="904" customFormat="1" x14ac:dyDescent="0.25"/>
    <row r="905" customFormat="1" x14ac:dyDescent="0.25"/>
    <row r="906" customFormat="1" x14ac:dyDescent="0.25"/>
    <row r="907" customFormat="1" x14ac:dyDescent="0.25"/>
    <row r="908" customFormat="1" x14ac:dyDescent="0.25"/>
    <row r="909" customFormat="1" x14ac:dyDescent="0.25"/>
  </sheetData>
  <mergeCells count="7">
    <mergeCell ref="A6:K6"/>
    <mergeCell ref="A2:C2"/>
    <mergeCell ref="D2:F2"/>
    <mergeCell ref="G2:I2"/>
    <mergeCell ref="A3:C3"/>
    <mergeCell ref="D3:F3"/>
    <mergeCell ref="G3:I3"/>
  </mergeCells>
  <dataValidations count="1">
    <dataValidation type="list" allowBlank="1" showErrorMessage="1" sqref="D252:D290 D8:D249 D292:D851" xr:uid="{00000000-0002-0000-0000-000000000000}">
      <formula1>Hidden_13</formula1>
    </dataValidation>
  </dataValidations>
  <hyperlinks>
    <hyperlink ref="H9" r:id="rId1" xr:uid="{00000000-0004-0000-0000-000000000000}"/>
    <hyperlink ref="H10" r:id="rId2" xr:uid="{00000000-0004-0000-0000-000001000000}"/>
    <hyperlink ref="H11" r:id="rId3" xr:uid="{00000000-0004-0000-0000-000002000000}"/>
    <hyperlink ref="H12" r:id="rId4" xr:uid="{00000000-0004-0000-0000-000003000000}"/>
    <hyperlink ref="H13" r:id="rId5" xr:uid="{00000000-0004-0000-0000-000004000000}"/>
    <hyperlink ref="H14" r:id="rId6" xr:uid="{00000000-0004-0000-0000-000005000000}"/>
    <hyperlink ref="H15" r:id="rId7" xr:uid="{00000000-0004-0000-0000-000006000000}"/>
    <hyperlink ref="H16" r:id="rId8" xr:uid="{00000000-0004-0000-0000-000007000000}"/>
    <hyperlink ref="H17" r:id="rId9" xr:uid="{00000000-0004-0000-0000-000008000000}"/>
    <hyperlink ref="H19" r:id="rId10" xr:uid="{00000000-0004-0000-0000-000009000000}"/>
    <hyperlink ref="H20" r:id="rId11" xr:uid="{00000000-0004-0000-0000-00000A000000}"/>
    <hyperlink ref="H23" r:id="rId12" xr:uid="{00000000-0004-0000-0000-00000B000000}"/>
    <hyperlink ref="H24" r:id="rId13" xr:uid="{00000000-0004-0000-0000-00000C000000}"/>
    <hyperlink ref="H32" r:id="rId14" xr:uid="{00000000-0004-0000-0000-00000D000000}"/>
    <hyperlink ref="H34" r:id="rId15" xr:uid="{00000000-0004-0000-0000-00000E000000}"/>
    <hyperlink ref="H35" r:id="rId16" xr:uid="{00000000-0004-0000-0000-00000F000000}"/>
    <hyperlink ref="H38" r:id="rId17" xr:uid="{00000000-0004-0000-0000-000010000000}"/>
    <hyperlink ref="H39" r:id="rId18" xr:uid="{00000000-0004-0000-0000-000011000000}"/>
    <hyperlink ref="H41" r:id="rId19" xr:uid="{00000000-0004-0000-0000-000012000000}"/>
    <hyperlink ref="H45" r:id="rId20" xr:uid="{00000000-0004-0000-0000-000013000000}"/>
    <hyperlink ref="H46" r:id="rId21" xr:uid="{00000000-0004-0000-0000-000014000000}"/>
    <hyperlink ref="H47" r:id="rId22" xr:uid="{00000000-0004-0000-0000-000015000000}"/>
    <hyperlink ref="H48" r:id="rId23" xr:uid="{00000000-0004-0000-0000-000016000000}"/>
    <hyperlink ref="H49" r:id="rId24" xr:uid="{00000000-0004-0000-0000-000017000000}"/>
    <hyperlink ref="H50" r:id="rId25" xr:uid="{00000000-0004-0000-0000-000018000000}"/>
    <hyperlink ref="H51" r:id="rId26" xr:uid="{00000000-0004-0000-0000-000019000000}"/>
    <hyperlink ref="H52" r:id="rId27" xr:uid="{00000000-0004-0000-0000-00001A000000}"/>
    <hyperlink ref="H54" r:id="rId28" xr:uid="{00000000-0004-0000-0000-00001B000000}"/>
    <hyperlink ref="H55" r:id="rId29" xr:uid="{00000000-0004-0000-0000-00001C000000}"/>
    <hyperlink ref="H56" r:id="rId30" xr:uid="{00000000-0004-0000-0000-00001D000000}"/>
    <hyperlink ref="H57" r:id="rId31" xr:uid="{00000000-0004-0000-0000-00001E000000}"/>
    <hyperlink ref="H60" r:id="rId32" xr:uid="{00000000-0004-0000-0000-00001F000000}"/>
    <hyperlink ref="H62" r:id="rId33" xr:uid="{00000000-0004-0000-0000-000020000000}"/>
    <hyperlink ref="H66" r:id="rId34" xr:uid="{00000000-0004-0000-0000-000021000000}"/>
    <hyperlink ref="H67" r:id="rId35" xr:uid="{00000000-0004-0000-0000-000022000000}"/>
    <hyperlink ref="H68" r:id="rId36" xr:uid="{00000000-0004-0000-0000-000023000000}"/>
    <hyperlink ref="H69" r:id="rId37" xr:uid="{00000000-0004-0000-0000-000024000000}"/>
    <hyperlink ref="H70" r:id="rId38" xr:uid="{00000000-0004-0000-0000-000025000000}"/>
    <hyperlink ref="H72" r:id="rId39" xr:uid="{00000000-0004-0000-0000-000026000000}"/>
    <hyperlink ref="H73" r:id="rId40" xr:uid="{00000000-0004-0000-0000-000027000000}"/>
    <hyperlink ref="H74" r:id="rId41" xr:uid="{00000000-0004-0000-0000-000028000000}"/>
    <hyperlink ref="H75" r:id="rId42" xr:uid="{00000000-0004-0000-0000-000029000000}"/>
    <hyperlink ref="H77" r:id="rId43" xr:uid="{00000000-0004-0000-0000-00002B000000}"/>
    <hyperlink ref="H79" r:id="rId44" xr:uid="{00000000-0004-0000-0000-00002C000000}"/>
    <hyperlink ref="H80" r:id="rId45" xr:uid="{00000000-0004-0000-0000-00002D000000}"/>
    <hyperlink ref="H82" r:id="rId46" xr:uid="{00000000-0004-0000-0000-00002E000000}"/>
    <hyperlink ref="H83" r:id="rId47" xr:uid="{00000000-0004-0000-0000-00002F000000}"/>
    <hyperlink ref="H84" r:id="rId48" xr:uid="{00000000-0004-0000-0000-000030000000}"/>
    <hyperlink ref="H85" r:id="rId49" xr:uid="{00000000-0004-0000-0000-000031000000}"/>
    <hyperlink ref="H86" r:id="rId50" xr:uid="{00000000-0004-0000-0000-000032000000}"/>
    <hyperlink ref="H87" r:id="rId51" xr:uid="{00000000-0004-0000-0000-000033000000}"/>
    <hyperlink ref="H89" r:id="rId52" xr:uid="{00000000-0004-0000-0000-000034000000}"/>
    <hyperlink ref="H90" r:id="rId53" xr:uid="{00000000-0004-0000-0000-000035000000}"/>
    <hyperlink ref="H91" r:id="rId54" xr:uid="{00000000-0004-0000-0000-000036000000}"/>
    <hyperlink ref="H92" r:id="rId55" xr:uid="{00000000-0004-0000-0000-000037000000}"/>
    <hyperlink ref="H93" r:id="rId56" xr:uid="{00000000-0004-0000-0000-000038000000}"/>
    <hyperlink ref="H94" r:id="rId57" xr:uid="{00000000-0004-0000-0000-000039000000}"/>
    <hyperlink ref="H96" r:id="rId58" xr:uid="{00000000-0004-0000-0000-00003A000000}"/>
    <hyperlink ref="H97" r:id="rId59" xr:uid="{00000000-0004-0000-0000-00003B000000}"/>
    <hyperlink ref="H98" r:id="rId60" xr:uid="{00000000-0004-0000-0000-00003C000000}"/>
    <hyperlink ref="H99" r:id="rId61" xr:uid="{00000000-0004-0000-0000-00003D000000}"/>
    <hyperlink ref="H101" r:id="rId62" xr:uid="{00000000-0004-0000-0000-00003E000000}"/>
    <hyperlink ref="H103" r:id="rId63" xr:uid="{00000000-0004-0000-0000-00003F000000}"/>
    <hyperlink ref="H107" r:id="rId64" xr:uid="{00000000-0004-0000-0000-000041000000}"/>
    <hyperlink ref="H108" r:id="rId65" xr:uid="{00000000-0004-0000-0000-000042000000}"/>
    <hyperlink ref="H109" r:id="rId66" xr:uid="{00000000-0004-0000-0000-000043000000}"/>
    <hyperlink ref="H110" r:id="rId67" xr:uid="{00000000-0004-0000-0000-000044000000}"/>
    <hyperlink ref="H111" r:id="rId68" xr:uid="{00000000-0004-0000-0000-000045000000}"/>
    <hyperlink ref="H112" r:id="rId69" xr:uid="{00000000-0004-0000-0000-000046000000}"/>
    <hyperlink ref="H115" r:id="rId70" xr:uid="{00000000-0004-0000-0000-000048000000}"/>
    <hyperlink ref="H116" r:id="rId71" xr:uid="{00000000-0004-0000-0000-000049000000}"/>
    <hyperlink ref="H117" r:id="rId72" xr:uid="{00000000-0004-0000-0000-00004A000000}"/>
    <hyperlink ref="H118" r:id="rId73" xr:uid="{00000000-0004-0000-0000-00004B000000}"/>
    <hyperlink ref="H119" r:id="rId74" xr:uid="{00000000-0004-0000-0000-00004C000000}"/>
    <hyperlink ref="H120" r:id="rId75" xr:uid="{00000000-0004-0000-0000-00004D000000}"/>
    <hyperlink ref="H121" r:id="rId76" xr:uid="{00000000-0004-0000-0000-00004E000000}"/>
    <hyperlink ref="H122" r:id="rId77" xr:uid="{00000000-0004-0000-0000-00004F000000}"/>
    <hyperlink ref="H123" r:id="rId78" xr:uid="{00000000-0004-0000-0000-000050000000}"/>
    <hyperlink ref="H124" r:id="rId79" xr:uid="{00000000-0004-0000-0000-000051000000}"/>
    <hyperlink ref="H125" r:id="rId80" xr:uid="{00000000-0004-0000-0000-000052000000}"/>
    <hyperlink ref="H127" r:id="rId81" xr:uid="{00000000-0004-0000-0000-000053000000}"/>
    <hyperlink ref="H128" r:id="rId82" xr:uid="{00000000-0004-0000-0000-000054000000}"/>
    <hyperlink ref="H129" r:id="rId83" xr:uid="{00000000-0004-0000-0000-000055000000}"/>
    <hyperlink ref="H130" r:id="rId84" xr:uid="{00000000-0004-0000-0000-000056000000}"/>
    <hyperlink ref="H131" r:id="rId85" xr:uid="{00000000-0004-0000-0000-000057000000}"/>
    <hyperlink ref="H132" r:id="rId86" xr:uid="{00000000-0004-0000-0000-000058000000}"/>
    <hyperlink ref="H139" r:id="rId87" xr:uid="{00000000-0004-0000-0000-000059000000}"/>
    <hyperlink ref="H140" r:id="rId88" xr:uid="{00000000-0004-0000-0000-00005A000000}"/>
    <hyperlink ref="H141" r:id="rId89" xr:uid="{00000000-0004-0000-0000-00005B000000}"/>
    <hyperlink ref="H142" r:id="rId90" xr:uid="{00000000-0004-0000-0000-00005C000000}"/>
    <hyperlink ref="H143" r:id="rId91" xr:uid="{00000000-0004-0000-0000-00005D000000}"/>
    <hyperlink ref="H144" r:id="rId92" xr:uid="{00000000-0004-0000-0000-00005E000000}"/>
    <hyperlink ref="H147" r:id="rId93" xr:uid="{00000000-0004-0000-0000-00005F000000}"/>
    <hyperlink ref="H148" r:id="rId94" xr:uid="{00000000-0004-0000-0000-000060000000}"/>
    <hyperlink ref="H149" r:id="rId95" xr:uid="{00000000-0004-0000-0000-000061000000}"/>
    <hyperlink ref="H150" r:id="rId96" xr:uid="{00000000-0004-0000-0000-000062000000}"/>
    <hyperlink ref="H151" r:id="rId97" xr:uid="{00000000-0004-0000-0000-000063000000}"/>
    <hyperlink ref="H152" r:id="rId98" xr:uid="{00000000-0004-0000-0000-000064000000}"/>
    <hyperlink ref="H153" r:id="rId99" xr:uid="{00000000-0004-0000-0000-000065000000}"/>
    <hyperlink ref="H154" r:id="rId100" xr:uid="{00000000-0004-0000-0000-000066000000}"/>
    <hyperlink ref="H155" r:id="rId101" xr:uid="{00000000-0004-0000-0000-000067000000}"/>
    <hyperlink ref="H156" r:id="rId102" xr:uid="{00000000-0004-0000-0000-000068000000}"/>
    <hyperlink ref="H158" r:id="rId103" xr:uid="{00000000-0004-0000-0000-000069000000}"/>
    <hyperlink ref="H159" r:id="rId104" xr:uid="{00000000-0004-0000-0000-00006A000000}"/>
    <hyperlink ref="H160" r:id="rId105" xr:uid="{00000000-0004-0000-0000-00006B000000}"/>
    <hyperlink ref="H161" r:id="rId106" xr:uid="{00000000-0004-0000-0000-00006C000000}"/>
    <hyperlink ref="H162" r:id="rId107" xr:uid="{00000000-0004-0000-0000-00006D000000}"/>
    <hyperlink ref="H163" r:id="rId108" xr:uid="{00000000-0004-0000-0000-00006E000000}"/>
    <hyperlink ref="H164" r:id="rId109" xr:uid="{00000000-0004-0000-0000-00006F000000}"/>
    <hyperlink ref="H165" r:id="rId110" xr:uid="{00000000-0004-0000-0000-000070000000}"/>
    <hyperlink ref="H166" r:id="rId111" xr:uid="{00000000-0004-0000-0000-000071000000}"/>
    <hyperlink ref="H168" r:id="rId112" xr:uid="{00000000-0004-0000-0000-000072000000}"/>
    <hyperlink ref="H169" r:id="rId113" xr:uid="{00000000-0004-0000-0000-000073000000}"/>
    <hyperlink ref="H170" r:id="rId114" xr:uid="{00000000-0004-0000-0000-000074000000}"/>
    <hyperlink ref="H171" r:id="rId115" xr:uid="{00000000-0004-0000-0000-000075000000}"/>
    <hyperlink ref="H172" r:id="rId116" xr:uid="{00000000-0004-0000-0000-000076000000}"/>
    <hyperlink ref="H173" r:id="rId117" xr:uid="{00000000-0004-0000-0000-000077000000}"/>
    <hyperlink ref="H174" r:id="rId118" xr:uid="{00000000-0004-0000-0000-000078000000}"/>
    <hyperlink ref="H175" r:id="rId119" xr:uid="{00000000-0004-0000-0000-000079000000}"/>
    <hyperlink ref="H176" r:id="rId120" xr:uid="{00000000-0004-0000-0000-00007A000000}"/>
    <hyperlink ref="H177" r:id="rId121" xr:uid="{00000000-0004-0000-0000-00007B000000}"/>
    <hyperlink ref="H178" r:id="rId122" xr:uid="{00000000-0004-0000-0000-00007C000000}"/>
    <hyperlink ref="H179" r:id="rId123" xr:uid="{00000000-0004-0000-0000-00007D000000}"/>
    <hyperlink ref="H180" r:id="rId124" xr:uid="{00000000-0004-0000-0000-00007E000000}"/>
    <hyperlink ref="H181" r:id="rId125" xr:uid="{00000000-0004-0000-0000-00007F000000}"/>
    <hyperlink ref="H182" r:id="rId126" xr:uid="{00000000-0004-0000-0000-000080000000}"/>
    <hyperlink ref="H183" r:id="rId127" xr:uid="{00000000-0004-0000-0000-000081000000}"/>
    <hyperlink ref="H184" r:id="rId128" xr:uid="{00000000-0004-0000-0000-000082000000}"/>
    <hyperlink ref="H185" r:id="rId129" xr:uid="{00000000-0004-0000-0000-000083000000}"/>
    <hyperlink ref="H186" r:id="rId130" xr:uid="{00000000-0004-0000-0000-000084000000}"/>
    <hyperlink ref="H187" r:id="rId131" xr:uid="{00000000-0004-0000-0000-000085000000}"/>
    <hyperlink ref="H188" r:id="rId132" xr:uid="{00000000-0004-0000-0000-000086000000}"/>
    <hyperlink ref="H189" r:id="rId133" xr:uid="{00000000-0004-0000-0000-000087000000}"/>
    <hyperlink ref="H190" r:id="rId134" xr:uid="{00000000-0004-0000-0000-000088000000}"/>
    <hyperlink ref="H191" r:id="rId135" xr:uid="{00000000-0004-0000-0000-000089000000}"/>
    <hyperlink ref="H192" r:id="rId136" xr:uid="{00000000-0004-0000-0000-00008A000000}"/>
    <hyperlink ref="H193" r:id="rId137" xr:uid="{00000000-0004-0000-0000-00008B000000}"/>
    <hyperlink ref="H194" r:id="rId138" xr:uid="{00000000-0004-0000-0000-00008C000000}"/>
    <hyperlink ref="H195" r:id="rId139" xr:uid="{00000000-0004-0000-0000-00008D000000}"/>
    <hyperlink ref="H196" r:id="rId140" xr:uid="{00000000-0004-0000-0000-00008E000000}"/>
    <hyperlink ref="H197" r:id="rId141" xr:uid="{00000000-0004-0000-0000-00008F000000}"/>
    <hyperlink ref="H198" r:id="rId142" xr:uid="{00000000-0004-0000-0000-000090000000}"/>
    <hyperlink ref="H204" r:id="rId143" xr:uid="{00000000-0004-0000-0000-000091000000}"/>
    <hyperlink ref="H205" r:id="rId144" xr:uid="{00000000-0004-0000-0000-000092000000}"/>
    <hyperlink ref="H206" r:id="rId145" xr:uid="{00000000-0004-0000-0000-000093000000}"/>
    <hyperlink ref="H207" r:id="rId146" xr:uid="{00000000-0004-0000-0000-000094000000}"/>
    <hyperlink ref="H208" r:id="rId147" xr:uid="{00000000-0004-0000-0000-000095000000}"/>
    <hyperlink ref="H209" r:id="rId148" xr:uid="{00000000-0004-0000-0000-000096000000}"/>
    <hyperlink ref="H210" r:id="rId149" xr:uid="{00000000-0004-0000-0000-000097000000}"/>
    <hyperlink ref="H211" r:id="rId150" xr:uid="{00000000-0004-0000-0000-000098000000}"/>
    <hyperlink ref="H212" r:id="rId151" xr:uid="{00000000-0004-0000-0000-000099000000}"/>
    <hyperlink ref="H213" r:id="rId152" xr:uid="{00000000-0004-0000-0000-00009A000000}"/>
    <hyperlink ref="H214" r:id="rId153" xr:uid="{00000000-0004-0000-0000-00009B000000}"/>
    <hyperlink ref="H215" r:id="rId154" xr:uid="{00000000-0004-0000-0000-00009C000000}"/>
    <hyperlink ref="H216" r:id="rId155" xr:uid="{00000000-0004-0000-0000-00009D000000}"/>
    <hyperlink ref="H217" r:id="rId156" xr:uid="{00000000-0004-0000-0000-00009E000000}"/>
    <hyperlink ref="H218" r:id="rId157" xr:uid="{00000000-0004-0000-0000-00009F000000}"/>
    <hyperlink ref="H220" r:id="rId158" xr:uid="{00000000-0004-0000-0000-0000A0000000}"/>
    <hyperlink ref="H221" display="https://ftp2.fiscaliaveracruz.gob.mx/DIRECCION%20GENERAL%20JURIDICA/Transparencia%202024/Lineamientos/LINEAMIENTOS%20GENERALES%20EN%20MATERIA%20DE%20CLASIFICACI%C3%93N%20Y%20DESCLASIFICACI%C3%93N%20DE%20LA%20INFORMACI%C3%93N,%20AS%C3%8D%20COMO%20PARA%20LA" xr:uid="{00000000-0004-0000-0000-0000A1000000}"/>
    <hyperlink ref="H223" r:id="rId159" xr:uid="{00000000-0004-0000-0000-0000A2000000}"/>
    <hyperlink ref="H224" r:id="rId160" xr:uid="{00000000-0004-0000-0000-0000A3000000}"/>
    <hyperlink ref="H225" r:id="rId161" xr:uid="{00000000-0004-0000-0000-0000A4000000}"/>
    <hyperlink ref="H228" r:id="rId162" xr:uid="{00000000-0004-0000-0000-0000A5000000}"/>
    <hyperlink ref="H229" display="https://ftp2.fiscaliaveracruz.gob.mx/DIRECCION%20GENERAL%20JURIDICA/Transparencia%202024/Lineamientos/LINEAMIENTOS%20PARA%20LA%20ELABORACI%C3%93N,%20EJECUCI%C3%93N%20Y%20EVALUACI%C3%93N%20DEL%20PROGRAMA%20NACIONAL%20DE%20TRANSPARENCIA%20Y%20ACCESO%20A%20L" xr:uid="{00000000-0004-0000-0000-0000A6000000}"/>
    <hyperlink ref="H230" r:id="rId163" xr:uid="{00000000-0004-0000-0000-0000A7000000}"/>
    <hyperlink ref="H231" r:id="rId164" xr:uid="{00000000-0004-0000-0000-0000A8000000}"/>
    <hyperlink ref="H232" r:id="rId165" xr:uid="{00000000-0004-0000-0000-0000A9000000}"/>
    <hyperlink ref="H234" r:id="rId166" xr:uid="{00000000-0004-0000-0000-0000AA000000}"/>
    <hyperlink ref="H236" r:id="rId167" xr:uid="{00000000-0004-0000-0000-0000AB000000}"/>
    <hyperlink ref="H241" r:id="rId168" xr:uid="{00000000-0004-0000-0000-0000AC000000}"/>
    <hyperlink ref="H242" r:id="rId169" xr:uid="{00000000-0004-0000-0000-0000AD000000}"/>
    <hyperlink ref="H243" r:id="rId170" xr:uid="{00000000-0004-0000-0000-0000AE000000}"/>
    <hyperlink ref="H244" r:id="rId171" xr:uid="{00000000-0004-0000-0000-0000AF000000}"/>
    <hyperlink ref="H245" r:id="rId172" xr:uid="{00000000-0004-0000-0000-0000B0000000}"/>
    <hyperlink ref="H246" r:id="rId173" xr:uid="{00000000-0004-0000-0000-0000B1000000}"/>
    <hyperlink ref="H247" r:id="rId174" xr:uid="{00000000-0004-0000-0000-0000B2000000}"/>
    <hyperlink ref="H248" r:id="rId175" xr:uid="{00000000-0004-0000-0000-0000B3000000}"/>
    <hyperlink ref="H252" r:id="rId176" xr:uid="{00000000-0004-0000-0000-0000B4000000}"/>
    <hyperlink ref="H253" r:id="rId177" xr:uid="{00000000-0004-0000-0000-0000B5000000}"/>
    <hyperlink ref="H254" r:id="rId178" xr:uid="{00000000-0004-0000-0000-0000B6000000}"/>
    <hyperlink ref="H255" r:id="rId179" xr:uid="{00000000-0004-0000-0000-0000B7000000}"/>
    <hyperlink ref="H256" r:id="rId180" xr:uid="{00000000-0004-0000-0000-0000B8000000}"/>
    <hyperlink ref="H258" r:id="rId181" xr:uid="{00000000-0004-0000-0000-0000B9000000}"/>
    <hyperlink ref="H259" r:id="rId182" xr:uid="{00000000-0004-0000-0000-0000BA000000}"/>
    <hyperlink ref="H260" r:id="rId183" xr:uid="{00000000-0004-0000-0000-0000BB000000}"/>
    <hyperlink ref="H261" r:id="rId184" xr:uid="{00000000-0004-0000-0000-0000BC000000}"/>
    <hyperlink ref="H262" r:id="rId185" xr:uid="{00000000-0004-0000-0000-0000BD000000}"/>
    <hyperlink ref="H263" r:id="rId186" xr:uid="{00000000-0004-0000-0000-0000BE000000}"/>
    <hyperlink ref="H264" r:id="rId187" xr:uid="{00000000-0004-0000-0000-0000BF000000}"/>
    <hyperlink ref="H265" r:id="rId188" xr:uid="{00000000-0004-0000-0000-0000C0000000}"/>
    <hyperlink ref="H266" r:id="rId189" xr:uid="{00000000-0004-0000-0000-0000C1000000}"/>
    <hyperlink ref="H267" display="https://ftp2.fiscaliaveracruz.gob.mx/DIRECCION%20GENERAL%20JURIDICA/CIRCULARES/2016/Circular%2006-2016%20Protecci%C3%B3n%20y%20Garant%C3%ADa%20de%20los%20derechos%20humanos%20de%20las%20ni%C3%B1as,%20ni%C3%B1os%20y%20adolescentes%20v%C3%ADctimas%20del%20d" xr:uid="{00000000-0004-0000-0000-0000C2000000}"/>
    <hyperlink ref="H268" r:id="rId190" xr:uid="{00000000-0004-0000-0000-0000C3000000}"/>
    <hyperlink ref="H269" r:id="rId191" xr:uid="{00000000-0004-0000-0000-0000C4000000}"/>
    <hyperlink ref="H270" r:id="rId192" xr:uid="{00000000-0004-0000-0000-0000C5000000}"/>
    <hyperlink ref="H271" r:id="rId193" xr:uid="{00000000-0004-0000-0000-0000C6000000}"/>
    <hyperlink ref="H272" r:id="rId194" xr:uid="{00000000-0004-0000-0000-0000C7000000}"/>
    <hyperlink ref="H273" r:id="rId195" xr:uid="{00000000-0004-0000-0000-0000C8000000}"/>
    <hyperlink ref="H274" r:id="rId196" xr:uid="{00000000-0004-0000-0000-0000C9000000}"/>
    <hyperlink ref="H275" r:id="rId197" xr:uid="{00000000-0004-0000-0000-0000CA000000}"/>
    <hyperlink ref="H276" r:id="rId198" xr:uid="{00000000-0004-0000-0000-0000CB000000}"/>
    <hyperlink ref="H293" r:id="rId199" xr:uid="{00000000-0004-0000-0000-0000CC000000}"/>
    <hyperlink ref="H294" r:id="rId200" xr:uid="{00000000-0004-0000-0000-0000CD000000}"/>
    <hyperlink ref="H295" r:id="rId201" xr:uid="{00000000-0004-0000-0000-0000CE000000}"/>
    <hyperlink ref="H296" r:id="rId202" xr:uid="{00000000-0004-0000-0000-0000CF000000}"/>
    <hyperlink ref="H297" r:id="rId203" xr:uid="{00000000-0004-0000-0000-0000D0000000}"/>
    <hyperlink ref="H298" r:id="rId204" xr:uid="{00000000-0004-0000-0000-0000D1000000}"/>
    <hyperlink ref="H299" r:id="rId205" xr:uid="{00000000-0004-0000-0000-0000D2000000}"/>
    <hyperlink ref="H300" r:id="rId206" xr:uid="{00000000-0004-0000-0000-0000D3000000}"/>
    <hyperlink ref="H301" r:id="rId207" xr:uid="{00000000-0004-0000-0000-0000D4000000}"/>
    <hyperlink ref="H302" r:id="rId208" xr:uid="{00000000-0004-0000-0000-0000D5000000}"/>
    <hyperlink ref="H303" r:id="rId209" xr:uid="{00000000-0004-0000-0000-0000D6000000}"/>
    <hyperlink ref="H304" r:id="rId210" xr:uid="{00000000-0004-0000-0000-0000D7000000}"/>
    <hyperlink ref="H306" r:id="rId211" xr:uid="{00000000-0004-0000-0000-0000D8000000}"/>
    <hyperlink ref="H307" r:id="rId212" xr:uid="{00000000-0004-0000-0000-0000D9000000}"/>
    <hyperlink ref="H308" r:id="rId213" xr:uid="{00000000-0004-0000-0000-0000DA000000}"/>
    <hyperlink ref="H309" r:id="rId214" xr:uid="{00000000-0004-0000-0000-0000DB000000}"/>
    <hyperlink ref="H311" r:id="rId215" xr:uid="{00000000-0004-0000-0000-0000DC000000}"/>
    <hyperlink ref="H312" r:id="rId216" xr:uid="{00000000-0004-0000-0000-0000DD000000}"/>
    <hyperlink ref="H313" r:id="rId217" xr:uid="{00000000-0004-0000-0000-0000DE000000}"/>
    <hyperlink ref="H314" r:id="rId218" xr:uid="{00000000-0004-0000-0000-0000DF000000}"/>
    <hyperlink ref="H315" r:id="rId219" xr:uid="{00000000-0004-0000-0000-0000E0000000}"/>
    <hyperlink ref="H316" r:id="rId220" xr:uid="{00000000-0004-0000-0000-0000E1000000}"/>
    <hyperlink ref="H317" r:id="rId221" xr:uid="{00000000-0004-0000-0000-0000E2000000}"/>
    <hyperlink ref="H318" r:id="rId222" xr:uid="{00000000-0004-0000-0000-0000E3000000}"/>
    <hyperlink ref="H319" r:id="rId223" xr:uid="{00000000-0004-0000-0000-0000E4000000}"/>
    <hyperlink ref="H320" r:id="rId224" xr:uid="{00000000-0004-0000-0000-0000E5000000}"/>
    <hyperlink ref="H321" r:id="rId225" xr:uid="{00000000-0004-0000-0000-0000E6000000}"/>
    <hyperlink ref="H322" r:id="rId226" xr:uid="{00000000-0004-0000-0000-0000E7000000}"/>
    <hyperlink ref="H323" r:id="rId227" xr:uid="{00000000-0004-0000-0000-0000E8000000}"/>
    <hyperlink ref="H324" r:id="rId228" xr:uid="{00000000-0004-0000-0000-0000E9000000}"/>
    <hyperlink ref="H325" r:id="rId229" xr:uid="{00000000-0004-0000-0000-0000EA000000}"/>
    <hyperlink ref="H326" r:id="rId230" xr:uid="{00000000-0004-0000-0000-0000EB000000}"/>
    <hyperlink ref="H327" r:id="rId231" xr:uid="{00000000-0004-0000-0000-0000EC000000}"/>
    <hyperlink ref="H345" r:id="rId232" xr:uid="{00000000-0004-0000-0000-0000ED000000}"/>
    <hyperlink ref="H346" r:id="rId233" xr:uid="{00000000-0004-0000-0000-0000EE000000}"/>
    <hyperlink ref="H347" r:id="rId234" xr:uid="{00000000-0004-0000-0000-0000EF000000}"/>
    <hyperlink ref="H348" r:id="rId235" xr:uid="{00000000-0004-0000-0000-0000F0000000}"/>
    <hyperlink ref="H349" r:id="rId236" xr:uid="{00000000-0004-0000-0000-0000F1000000}"/>
    <hyperlink ref="H350" r:id="rId237" xr:uid="{00000000-0004-0000-0000-0000F2000000}"/>
    <hyperlink ref="H352" r:id="rId238" xr:uid="{00000000-0004-0000-0000-0000F3000000}"/>
    <hyperlink ref="H353" r:id="rId239" xr:uid="{00000000-0004-0000-0000-0000F4000000}"/>
    <hyperlink ref="H354" r:id="rId240" xr:uid="{00000000-0004-0000-0000-0000F5000000}"/>
    <hyperlink ref="H355" r:id="rId241" xr:uid="{00000000-0004-0000-0000-0000F6000000}"/>
    <hyperlink ref="H357" r:id="rId242" xr:uid="{00000000-0004-0000-0000-0000F7000000}"/>
    <hyperlink ref="H358" r:id="rId243" xr:uid="{00000000-0004-0000-0000-0000F8000000}"/>
    <hyperlink ref="H359" r:id="rId244" xr:uid="{00000000-0004-0000-0000-0000F9000000}"/>
    <hyperlink ref="H360" r:id="rId245" xr:uid="{00000000-0004-0000-0000-0000FA000000}"/>
    <hyperlink ref="H361" r:id="rId246" xr:uid="{00000000-0004-0000-0000-0000FB000000}"/>
    <hyperlink ref="H362" r:id="rId247" xr:uid="{00000000-0004-0000-0000-0000FC000000}"/>
    <hyperlink ref="H363" r:id="rId248" xr:uid="{00000000-0004-0000-0000-0000FD000000}"/>
    <hyperlink ref="H364" r:id="rId249" xr:uid="{00000000-0004-0000-0000-0000FE000000}"/>
    <hyperlink ref="H365" r:id="rId250" xr:uid="{00000000-0004-0000-0000-0000FF000000}"/>
    <hyperlink ref="H366" r:id="rId251" xr:uid="{00000000-0004-0000-0000-000000010000}"/>
    <hyperlink ref="H367" r:id="rId252" xr:uid="{00000000-0004-0000-0000-000001010000}"/>
    <hyperlink ref="H368" r:id="rId253" xr:uid="{00000000-0004-0000-0000-000002010000}"/>
    <hyperlink ref="H369" r:id="rId254" xr:uid="{00000000-0004-0000-0000-000003010000}"/>
    <hyperlink ref="H370" r:id="rId255" xr:uid="{00000000-0004-0000-0000-000004010000}"/>
    <hyperlink ref="H371" r:id="rId256" xr:uid="{00000000-0004-0000-0000-000005010000}"/>
    <hyperlink ref="H372" r:id="rId257" xr:uid="{00000000-0004-0000-0000-000006010000}"/>
    <hyperlink ref="H373" r:id="rId258" xr:uid="{00000000-0004-0000-0000-000007010000}"/>
    <hyperlink ref="H374" r:id="rId259" xr:uid="{00000000-0004-0000-0000-000008010000}"/>
    <hyperlink ref="H375" r:id="rId260" xr:uid="{00000000-0004-0000-0000-000009010000}"/>
    <hyperlink ref="H376" r:id="rId261" xr:uid="{00000000-0004-0000-0000-00000A010000}"/>
    <hyperlink ref="H378" r:id="rId262" xr:uid="{00000000-0004-0000-0000-00000B010000}"/>
    <hyperlink ref="H379" r:id="rId263" xr:uid="{00000000-0004-0000-0000-00000C010000}"/>
    <hyperlink ref="H380" r:id="rId264" xr:uid="{00000000-0004-0000-0000-00000D010000}"/>
    <hyperlink ref="H381" r:id="rId265" xr:uid="{00000000-0004-0000-0000-00000E010000}"/>
    <hyperlink ref="H382" r:id="rId266" xr:uid="{00000000-0004-0000-0000-00000F010000}"/>
    <hyperlink ref="H383" r:id="rId267" xr:uid="{00000000-0004-0000-0000-000010010000}"/>
    <hyperlink ref="H384" r:id="rId268" xr:uid="{00000000-0004-0000-0000-000011010000}"/>
    <hyperlink ref="H385" r:id="rId269" xr:uid="{00000000-0004-0000-0000-000012010000}"/>
    <hyperlink ref="H386" r:id="rId270" xr:uid="{00000000-0004-0000-0000-000013010000}"/>
    <hyperlink ref="H391" r:id="rId271" xr:uid="{00000000-0004-0000-0000-000014010000}"/>
    <hyperlink ref="H392" r:id="rId272" xr:uid="{00000000-0004-0000-0000-000015010000}"/>
    <hyperlink ref="H393" r:id="rId273" xr:uid="{00000000-0004-0000-0000-000016010000}"/>
    <hyperlink ref="H394" r:id="rId274" xr:uid="{00000000-0004-0000-0000-000017010000}"/>
    <hyperlink ref="H395" r:id="rId275" xr:uid="{00000000-0004-0000-0000-000018010000}"/>
    <hyperlink ref="H396" r:id="rId276" xr:uid="{00000000-0004-0000-0000-000019010000}"/>
    <hyperlink ref="H397" r:id="rId277" xr:uid="{00000000-0004-0000-0000-00001A010000}"/>
    <hyperlink ref="H398" r:id="rId278" xr:uid="{00000000-0004-0000-0000-00001B010000}"/>
    <hyperlink ref="H399" r:id="rId279" xr:uid="{00000000-0004-0000-0000-00001C010000}"/>
    <hyperlink ref="H400" r:id="rId280" xr:uid="{00000000-0004-0000-0000-00001D010000}"/>
    <hyperlink ref="H401" r:id="rId281" xr:uid="{00000000-0004-0000-0000-00001E010000}"/>
    <hyperlink ref="H402" r:id="rId282" xr:uid="{00000000-0004-0000-0000-00001F010000}"/>
    <hyperlink ref="H403" r:id="rId283" xr:uid="{00000000-0004-0000-0000-000020010000}"/>
    <hyperlink ref="H404" r:id="rId284" xr:uid="{00000000-0004-0000-0000-000021010000}"/>
    <hyperlink ref="H405" r:id="rId285" xr:uid="{00000000-0004-0000-0000-000022010000}"/>
    <hyperlink ref="H406" r:id="rId286" xr:uid="{00000000-0004-0000-0000-000023010000}"/>
    <hyperlink ref="H407" r:id="rId287" xr:uid="{00000000-0004-0000-0000-000024010000}"/>
    <hyperlink ref="H408" r:id="rId288" xr:uid="{00000000-0004-0000-0000-000025010000}"/>
    <hyperlink ref="H409" r:id="rId289" xr:uid="{00000000-0004-0000-0000-000026010000}"/>
    <hyperlink ref="H410" r:id="rId290" xr:uid="{00000000-0004-0000-0000-000027010000}"/>
    <hyperlink ref="H411" r:id="rId291" xr:uid="{00000000-0004-0000-0000-000028010000}"/>
    <hyperlink ref="H786" r:id="rId292" xr:uid="{00000000-0004-0000-0000-000029010000}"/>
    <hyperlink ref="H787" r:id="rId293" xr:uid="{00000000-0004-0000-0000-00002A010000}"/>
    <hyperlink ref="H788" r:id="rId294" xr:uid="{00000000-0004-0000-0000-00002B010000}"/>
    <hyperlink ref="H789" r:id="rId295" xr:uid="{00000000-0004-0000-0000-00002C010000}"/>
    <hyperlink ref="H790" r:id="rId296" xr:uid="{00000000-0004-0000-0000-00002D010000}"/>
    <hyperlink ref="H791" r:id="rId297" xr:uid="{00000000-0004-0000-0000-00002E010000}"/>
    <hyperlink ref="H792" r:id="rId298" xr:uid="{00000000-0004-0000-0000-00002F010000}"/>
    <hyperlink ref="H793" r:id="rId299" xr:uid="{00000000-0004-0000-0000-000030010000}"/>
    <hyperlink ref="H794" r:id="rId300" xr:uid="{00000000-0004-0000-0000-000031010000}"/>
    <hyperlink ref="H795" r:id="rId301" xr:uid="{00000000-0004-0000-0000-000032010000}"/>
    <hyperlink ref="H796" r:id="rId302" xr:uid="{00000000-0004-0000-0000-000033010000}"/>
    <hyperlink ref="H797" r:id="rId303" xr:uid="{00000000-0004-0000-0000-000034010000}"/>
    <hyperlink ref="H798" r:id="rId304" xr:uid="{00000000-0004-0000-0000-000035010000}"/>
    <hyperlink ref="H799" r:id="rId305" xr:uid="{00000000-0004-0000-0000-000036010000}"/>
    <hyperlink ref="H800" r:id="rId306" xr:uid="{00000000-0004-0000-0000-000037010000}"/>
    <hyperlink ref="H801" r:id="rId307" xr:uid="{00000000-0004-0000-0000-000038010000}"/>
    <hyperlink ref="H802" r:id="rId308" xr:uid="{00000000-0004-0000-0000-000039010000}"/>
    <hyperlink ref="H803" r:id="rId309" xr:uid="{00000000-0004-0000-0000-00003A010000}"/>
    <hyperlink ref="H804" r:id="rId310" xr:uid="{00000000-0004-0000-0000-00003B010000}"/>
    <hyperlink ref="H805" r:id="rId311" xr:uid="{00000000-0004-0000-0000-00003C010000}"/>
    <hyperlink ref="H806" r:id="rId312" xr:uid="{00000000-0004-0000-0000-00003D010000}"/>
    <hyperlink ref="H807" r:id="rId313" xr:uid="{00000000-0004-0000-0000-00003E010000}"/>
    <hyperlink ref="H808" r:id="rId314" xr:uid="{00000000-0004-0000-0000-00003F010000}"/>
    <hyperlink ref="H809" r:id="rId315" xr:uid="{00000000-0004-0000-0000-000040010000}"/>
    <hyperlink ref="H810" r:id="rId316" xr:uid="{00000000-0004-0000-0000-000041010000}"/>
    <hyperlink ref="H811" r:id="rId317" xr:uid="{00000000-0004-0000-0000-000042010000}"/>
    <hyperlink ref="H812" r:id="rId318" xr:uid="{00000000-0004-0000-0000-000043010000}"/>
    <hyperlink ref="H813" r:id="rId319" xr:uid="{00000000-0004-0000-0000-000044010000}"/>
    <hyperlink ref="H814" r:id="rId320" xr:uid="{00000000-0004-0000-0000-000045010000}"/>
    <hyperlink ref="H816" r:id="rId321" xr:uid="{00000000-0004-0000-0000-000046010000}"/>
    <hyperlink ref="H817" r:id="rId322" xr:uid="{00000000-0004-0000-0000-000047010000}"/>
    <hyperlink ref="H818" r:id="rId323" xr:uid="{00000000-0004-0000-0000-000048010000}"/>
    <hyperlink ref="H819" r:id="rId324" xr:uid="{00000000-0004-0000-0000-000049010000}"/>
    <hyperlink ref="H820" r:id="rId325" xr:uid="{00000000-0004-0000-0000-00004A010000}"/>
    <hyperlink ref="H821" r:id="rId326" xr:uid="{00000000-0004-0000-0000-00004B010000}"/>
    <hyperlink ref="H822" r:id="rId327" xr:uid="{00000000-0004-0000-0000-00004C010000}"/>
    <hyperlink ref="H823" r:id="rId328" xr:uid="{00000000-0004-0000-0000-00004D010000}"/>
    <hyperlink ref="H824" r:id="rId329" xr:uid="{00000000-0004-0000-0000-00004E010000}"/>
    <hyperlink ref="H825" r:id="rId330" xr:uid="{00000000-0004-0000-0000-00004F010000}"/>
    <hyperlink ref="H826" r:id="rId331" xr:uid="{00000000-0004-0000-0000-000050010000}"/>
    <hyperlink ref="H833" r:id="rId332" xr:uid="{00000000-0004-0000-0000-000051010000}"/>
    <hyperlink ref="H844" r:id="rId333" xr:uid="{00000000-0004-0000-0000-000052010000}"/>
    <hyperlink ref="H845" r:id="rId334" xr:uid="{00000000-0004-0000-0000-000053010000}"/>
    <hyperlink ref="H846" r:id="rId335" xr:uid="{00000000-0004-0000-0000-000054010000}"/>
    <hyperlink ref="H847" r:id="rId336" xr:uid="{00000000-0004-0000-0000-000055010000}"/>
    <hyperlink ref="H848" r:id="rId337" xr:uid="{00000000-0004-0000-0000-000056010000}"/>
    <hyperlink ref="H849" r:id="rId338" xr:uid="{00000000-0004-0000-0000-000057010000}"/>
    <hyperlink ref="H850" r:id="rId339" xr:uid="{00000000-0004-0000-0000-000058010000}"/>
    <hyperlink ref="H851" r:id="rId340" xr:uid="{00000000-0004-0000-0000-000059010000}"/>
    <hyperlink ref="H852" r:id="rId341" xr:uid="{00000000-0004-0000-0000-00005A010000}"/>
    <hyperlink ref="H854" r:id="rId342" xr:uid="{00000000-0004-0000-0000-00005B010000}"/>
    <hyperlink ref="H855" r:id="rId343" xr:uid="{00000000-0004-0000-0000-00005C010000}"/>
    <hyperlink ref="H856" r:id="rId344" xr:uid="{00000000-0004-0000-0000-00005D010000}"/>
    <hyperlink ref="H857" r:id="rId345" xr:uid="{00000000-0004-0000-0000-00005E010000}"/>
    <hyperlink ref="H858" r:id="rId346" xr:uid="{00000000-0004-0000-0000-00005F010000}"/>
    <hyperlink ref="H859" r:id="rId347" xr:uid="{00000000-0004-0000-0000-000060010000}"/>
    <hyperlink ref="H860" r:id="rId348" xr:uid="{00000000-0004-0000-0000-000061010000}"/>
    <hyperlink ref="H861" r:id="rId349" xr:uid="{00000000-0004-0000-0000-000062010000}"/>
    <hyperlink ref="H862" r:id="rId350" xr:uid="{00000000-0004-0000-0000-000063010000}"/>
    <hyperlink ref="H865" r:id="rId351" xr:uid="{00000000-0004-0000-0000-000064010000}"/>
    <hyperlink ref="H866" r:id="rId352" xr:uid="{00000000-0004-0000-0000-000065010000}"/>
    <hyperlink ref="H867" r:id="rId353" xr:uid="{00000000-0004-0000-0000-000066010000}"/>
    <hyperlink ref="H868" r:id="rId354" xr:uid="{00000000-0004-0000-0000-000067010000}"/>
    <hyperlink ref="H869" r:id="rId355" xr:uid="{00000000-0004-0000-0000-000068010000}"/>
    <hyperlink ref="H870" r:id="rId356" xr:uid="{00000000-0004-0000-0000-000069010000}"/>
    <hyperlink ref="H356" r:id="rId357" xr:uid="{00000000-0004-0000-0000-00006A010000}"/>
    <hyperlink ref="H389" r:id="rId358" xr:uid="{00000000-0004-0000-0000-00006B010000}"/>
    <hyperlink ref="H388" r:id="rId359" xr:uid="{00000000-0004-0000-0000-00006C010000}"/>
    <hyperlink ref="H387" r:id="rId360" xr:uid="{00000000-0004-0000-0000-00006D010000}"/>
    <hyperlink ref="H390" r:id="rId361" xr:uid="{00000000-0004-0000-0000-00006E010000}"/>
    <hyperlink ref="H88" r:id="rId362" xr:uid="{00000000-0004-0000-0000-00006F010000}"/>
    <hyperlink ref="H104" r:id="rId363" xr:uid="{00000000-0004-0000-0000-000070010000}"/>
    <hyperlink ref="H853" r:id="rId364" xr:uid="{00000000-0004-0000-0000-000071010000}"/>
    <hyperlink ref="H59" r:id="rId365" xr:uid="{00000000-0004-0000-0000-000072010000}"/>
    <hyperlink ref="H219" r:id="rId366" xr:uid="{00000000-0004-0000-0000-000073010000}"/>
    <hyperlink ref="H235" r:id="rId367" xr:uid="{00000000-0004-0000-0000-000074010000}"/>
    <hyperlink ref="H305" r:id="rId368" xr:uid="{00000000-0004-0000-0000-000075010000}"/>
    <hyperlink ref="H310" r:id="rId369" xr:uid="{00000000-0004-0000-0000-000076010000}"/>
    <hyperlink ref="H334" r:id="rId370" xr:uid="{00000000-0004-0000-0000-000077010000}"/>
    <hyperlink ref="H336" r:id="rId371" xr:uid="{00000000-0004-0000-0000-000078010000}"/>
    <hyperlink ref="H338" r:id="rId372" xr:uid="{00000000-0004-0000-0000-000079010000}"/>
    <hyperlink ref="H340" r:id="rId373" xr:uid="{00000000-0004-0000-0000-00007A010000}"/>
    <hyperlink ref="H342" r:id="rId374" xr:uid="{00000000-0004-0000-0000-00007B010000}"/>
    <hyperlink ref="H344" r:id="rId375" xr:uid="{00000000-0004-0000-0000-00007C010000}"/>
    <hyperlink ref="H335" r:id="rId376" xr:uid="{00000000-0004-0000-0000-00007D010000}"/>
    <hyperlink ref="H337" r:id="rId377" xr:uid="{00000000-0004-0000-0000-00007E010000}"/>
    <hyperlink ref="H339" r:id="rId378" xr:uid="{00000000-0004-0000-0000-00007F010000}"/>
    <hyperlink ref="H341" r:id="rId379" xr:uid="{00000000-0004-0000-0000-000080010000}"/>
    <hyperlink ref="H343" r:id="rId380" xr:uid="{00000000-0004-0000-0000-000081010000}"/>
    <hyperlink ref="H351" r:id="rId381" xr:uid="{00000000-0004-0000-0000-000082010000}"/>
    <hyperlink ref="H377" r:id="rId382" xr:uid="{00000000-0004-0000-0000-000083010000}"/>
    <hyperlink ref="H827" r:id="rId383" xr:uid="{00000000-0004-0000-0000-000084010000}"/>
    <hyperlink ref="H249" r:id="rId384" xr:uid="{00000000-0004-0000-0000-000085010000}"/>
    <hyperlink ref="H832" r:id="rId385" xr:uid="{00000000-0004-0000-0000-000086010000}"/>
    <hyperlink ref="H835" r:id="rId386" xr:uid="{00000000-0004-0000-0000-000087010000}"/>
    <hyperlink ref="H834" r:id="rId387" xr:uid="{00000000-0004-0000-0000-000088010000}"/>
    <hyperlink ref="H831" r:id="rId388" xr:uid="{00000000-0004-0000-0000-000089010000}"/>
    <hyperlink ref="H828" r:id="rId389" xr:uid="{00000000-0004-0000-0000-00008A010000}"/>
    <hyperlink ref="H829" r:id="rId390" xr:uid="{00000000-0004-0000-0000-00008B010000}"/>
    <hyperlink ref="H830" r:id="rId391" xr:uid="{00000000-0004-0000-0000-00008C010000}"/>
    <hyperlink ref="H836" r:id="rId392" xr:uid="{00000000-0004-0000-0000-00008D010000}"/>
    <hyperlink ref="H25" r:id="rId393" xr:uid="{00000000-0004-0000-0000-00008E010000}"/>
    <hyperlink ref="H37" r:id="rId394" xr:uid="{00000000-0004-0000-0000-00008F010000}"/>
    <hyperlink ref="H40" r:id="rId395" xr:uid="{00000000-0004-0000-0000-000090010000}"/>
    <hyperlink ref="H42" r:id="rId396" xr:uid="{00000000-0004-0000-0000-000091010000}"/>
    <hyperlink ref="H44" r:id="rId397" xr:uid="{00000000-0004-0000-0000-000092010000}"/>
    <hyperlink ref="H65" r:id="rId398" xr:uid="{00000000-0004-0000-0000-000093010000}"/>
    <hyperlink ref="H134" r:id="rId399" xr:uid="{00000000-0004-0000-0000-000094010000}"/>
    <hyperlink ref="H837" r:id="rId400" xr:uid="{00000000-0004-0000-0000-000095010000}"/>
    <hyperlink ref="H199" r:id="rId401" xr:uid="{00000000-0004-0000-0000-000096010000}"/>
    <hyperlink ref="H200" r:id="rId402" xr:uid="{00000000-0004-0000-0000-000097010000}"/>
    <hyperlink ref="H133" r:id="rId403" xr:uid="{00000000-0004-0000-0000-000098010000}"/>
    <hyperlink ref="H277" r:id="rId404" xr:uid="{00000000-0004-0000-0000-000099010000}"/>
    <hyperlink ref="H333" r:id="rId405" xr:uid="{00000000-0004-0000-0000-00009A010000}"/>
    <hyperlink ref="H332" r:id="rId406" xr:uid="{00000000-0004-0000-0000-00009B010000}"/>
    <hyperlink ref="H329" r:id="rId407" xr:uid="{00000000-0004-0000-0000-00009C010000}"/>
    <hyperlink ref="H328" r:id="rId408" xr:uid="{00000000-0004-0000-0000-00009D010000}"/>
    <hyperlink ref="H331" r:id="rId409" xr:uid="{00000000-0004-0000-0000-00009E010000}"/>
    <hyperlink ref="H330" r:id="rId410" xr:uid="{00000000-0004-0000-0000-00009F010000}"/>
    <hyperlink ref="H426" r:id="rId411" xr:uid="{00000000-0004-0000-0000-0000A0010000}"/>
    <hyperlink ref="H425" r:id="rId412" xr:uid="{00000000-0004-0000-0000-0000A1010000}"/>
    <hyperlink ref="H423" display="http://ftp2.fiscaliaveracruz.gob.mx/DIRECCION%20GENERAL%20JURIDICA/Transparencia%202022/Acuerdos/Acuerdo%2004-2022%20por%20el%20que%20se%20ofrece%20recompensa%20para%20la%20localizaci%C3%B3n%20de%20la%20ciudadana%20Zahira%20Itzel%20Hern%C3%A1ndez%20D%C3%A" xr:uid="{00000000-0004-0000-0000-0000A2010000}"/>
    <hyperlink ref="H412" r:id="rId413" xr:uid="{00000000-0004-0000-0000-0000A3010000}"/>
    <hyperlink ref="H413" r:id="rId414" xr:uid="{00000000-0004-0000-0000-0000A4010000}"/>
    <hyperlink ref="H414" r:id="rId415" xr:uid="{00000000-0004-0000-0000-0000A5010000}"/>
    <hyperlink ref="H415" r:id="rId416" xr:uid="{00000000-0004-0000-0000-0000A6010000}"/>
    <hyperlink ref="H416" r:id="rId417" xr:uid="{00000000-0004-0000-0000-0000A7010000}"/>
    <hyperlink ref="H417" r:id="rId418" xr:uid="{00000000-0004-0000-0000-0000A8010000}"/>
    <hyperlink ref="H418" r:id="rId419" xr:uid="{00000000-0004-0000-0000-0000A9010000}"/>
    <hyperlink ref="H419" r:id="rId420" xr:uid="{00000000-0004-0000-0000-0000AA010000}"/>
    <hyperlink ref="H420" r:id="rId421" xr:uid="{00000000-0004-0000-0000-0000AB010000}"/>
    <hyperlink ref="H427" r:id="rId422" xr:uid="{00000000-0004-0000-0000-0000AC010000}"/>
    <hyperlink ref="H428" r:id="rId423" xr:uid="{00000000-0004-0000-0000-0000AD010000}"/>
    <hyperlink ref="H29" r:id="rId424" xr:uid="{00000000-0004-0000-0000-0000AE010000}"/>
    <hyperlink ref="H31" r:id="rId425" xr:uid="{00000000-0004-0000-0000-0000AF010000}"/>
    <hyperlink ref="H137" r:id="rId426" xr:uid="{00000000-0004-0000-0000-0000B0010000}"/>
    <hyperlink ref="H138" r:id="rId427" xr:uid="{00000000-0004-0000-0000-0000B1010000}"/>
    <hyperlink ref="H429" r:id="rId428" xr:uid="{00000000-0004-0000-0000-0000B2010000}"/>
    <hyperlink ref="H430" r:id="rId429" xr:uid="{00000000-0004-0000-0000-0000B3010000}"/>
    <hyperlink ref="H431" r:id="rId430" xr:uid="{00000000-0004-0000-0000-0000B4010000}"/>
    <hyperlink ref="H432" r:id="rId431" xr:uid="{00000000-0004-0000-0000-0000B5010000}"/>
    <hyperlink ref="H838" r:id="rId432" xr:uid="{00000000-0004-0000-0000-0000B6010000}"/>
    <hyperlink ref="H78" r:id="rId433" xr:uid="{00000000-0004-0000-0000-0000B7010000}"/>
    <hyperlink ref="H433" r:id="rId434" xr:uid="{00000000-0004-0000-0000-0000B9010000}"/>
    <hyperlink ref="H434" r:id="rId435" xr:uid="{00000000-0004-0000-0000-0000BA010000}"/>
    <hyperlink ref="H250" r:id="rId436" xr:uid="{00000000-0004-0000-0000-0000BB010000}"/>
    <hyperlink ref="H251" r:id="rId437" xr:uid="{00000000-0004-0000-0000-0000BC010000}"/>
    <hyperlink ref="H292" r:id="rId438" xr:uid="{00000000-0004-0000-0000-0000BD010000}"/>
    <hyperlink ref="H291" r:id="rId439" xr:uid="{00000000-0004-0000-0000-0000BF010000}"/>
    <hyperlink ref="H871" r:id="rId440" xr:uid="{00000000-0004-0000-0000-0000C0010000}"/>
    <hyperlink ref="H872" r:id="rId441" xr:uid="{00000000-0004-0000-0000-0000C1010000}"/>
    <hyperlink ref="H873" r:id="rId442" xr:uid="{00000000-0004-0000-0000-0000C2010000}"/>
    <hyperlink ref="H874" r:id="rId443" xr:uid="{00000000-0004-0000-0000-0000C3010000}"/>
    <hyperlink ref="H875" r:id="rId444" xr:uid="{00000000-0004-0000-0000-0000C4010000}"/>
    <hyperlink ref="H876" r:id="rId445" xr:uid="{00000000-0004-0000-0000-0000C5010000}"/>
    <hyperlink ref="H877" r:id="rId446" xr:uid="{00000000-0004-0000-0000-0000C6010000}"/>
    <hyperlink ref="H878" r:id="rId447" xr:uid="{00000000-0004-0000-0000-0000C7010000}"/>
    <hyperlink ref="H240" r:id="rId448" xr:uid="{00000000-0004-0000-0000-0000C8010000}"/>
    <hyperlink ref="H201" r:id="rId449" xr:uid="{00000000-0004-0000-0000-0000C9010000}"/>
    <hyperlink ref="H435" r:id="rId450" xr:uid="{00000000-0004-0000-0000-0000CA010000}"/>
    <hyperlink ref="H436" r:id="rId451" xr:uid="{00000000-0004-0000-0000-0000CB010000}"/>
    <hyperlink ref="H437" r:id="rId452" xr:uid="{00000000-0004-0000-0000-0000CC010000}"/>
    <hyperlink ref="H438" r:id="rId453" xr:uid="{00000000-0004-0000-0000-0000CD010000}"/>
    <hyperlink ref="H257" r:id="rId454" xr:uid="{00000000-0004-0000-0000-0000CE010000}"/>
    <hyperlink ref="H61" r:id="rId455" xr:uid="{00000000-0004-0000-0000-0000CF010000}"/>
    <hyperlink ref="H43" r:id="rId456" xr:uid="{00000000-0004-0000-0000-0000D0010000}"/>
    <hyperlink ref="H439" r:id="rId457" xr:uid="{00000000-0004-0000-0000-0000D1010000}"/>
    <hyperlink ref="H440" r:id="rId458" xr:uid="{00000000-0004-0000-0000-0000D2010000}"/>
    <hyperlink ref="H441" r:id="rId459" xr:uid="{00000000-0004-0000-0000-0000D3010000}"/>
    <hyperlink ref="H442" r:id="rId460" xr:uid="{00000000-0004-0000-0000-0000D4010000}"/>
    <hyperlink ref="H785" r:id="rId461" xr:uid="{00000000-0004-0000-0000-0000D6010000}"/>
    <hyperlink ref="H784" r:id="rId462" xr:uid="{00000000-0004-0000-0000-0000D7010000}"/>
    <hyperlink ref="H839" r:id="rId463" xr:uid="{00000000-0004-0000-0000-0000D9010000}"/>
    <hyperlink ref="H444" r:id="rId464" xr:uid="{00000000-0004-0000-0000-0000DA010000}"/>
    <hyperlink ref="H445" r:id="rId465" xr:uid="{00000000-0004-0000-0000-0000DB010000}"/>
    <hyperlink ref="H446" r:id="rId466" xr:uid="{00000000-0004-0000-0000-0000DC010000}"/>
    <hyperlink ref="H447" r:id="rId467" xr:uid="{00000000-0004-0000-0000-0000DD010000}"/>
    <hyperlink ref="H448" r:id="rId468" xr:uid="{00000000-0004-0000-0000-0000DE010000}"/>
    <hyperlink ref="H449" r:id="rId469" xr:uid="{00000000-0004-0000-0000-0000DF010000}"/>
    <hyperlink ref="H450" r:id="rId470" xr:uid="{00000000-0004-0000-0000-0000E0010000}"/>
    <hyperlink ref="H451" r:id="rId471" xr:uid="{00000000-0004-0000-0000-0000E1010000}"/>
    <hyperlink ref="H452" r:id="rId472" xr:uid="{00000000-0004-0000-0000-0000E2010000}"/>
    <hyperlink ref="H453" r:id="rId473" xr:uid="{00000000-0004-0000-0000-0000E3010000}"/>
    <hyperlink ref="H454" r:id="rId474" xr:uid="{00000000-0004-0000-0000-0000E4010000}"/>
    <hyperlink ref="H455" r:id="rId475" xr:uid="{00000000-0004-0000-0000-0000E5010000}"/>
    <hyperlink ref="H456" r:id="rId476" xr:uid="{00000000-0004-0000-0000-0000E6010000}"/>
    <hyperlink ref="H457" r:id="rId477" xr:uid="{00000000-0004-0000-0000-0000E7010000}"/>
    <hyperlink ref="H458" r:id="rId478" xr:uid="{00000000-0004-0000-0000-0000E8010000}"/>
    <hyperlink ref="H459" r:id="rId479" xr:uid="{00000000-0004-0000-0000-0000E9010000}"/>
    <hyperlink ref="H460" r:id="rId480" xr:uid="{00000000-0004-0000-0000-0000EA010000}"/>
    <hyperlink ref="H461" r:id="rId481" xr:uid="{00000000-0004-0000-0000-0000EB010000}"/>
    <hyperlink ref="H462" r:id="rId482" xr:uid="{00000000-0004-0000-0000-0000EC010000}"/>
    <hyperlink ref="H463" r:id="rId483" xr:uid="{00000000-0004-0000-0000-0000ED010000}"/>
    <hyperlink ref="H464" r:id="rId484" xr:uid="{00000000-0004-0000-0000-0000EE010000}"/>
    <hyperlink ref="H465" r:id="rId485" xr:uid="{00000000-0004-0000-0000-0000EF010000}"/>
    <hyperlink ref="H466" r:id="rId486" xr:uid="{00000000-0004-0000-0000-0000F0010000}"/>
    <hyperlink ref="H467" r:id="rId487" xr:uid="{00000000-0004-0000-0000-0000F1010000}"/>
    <hyperlink ref="H468" r:id="rId488" xr:uid="{00000000-0004-0000-0000-0000F2010000}"/>
    <hyperlink ref="H469" r:id="rId489" xr:uid="{00000000-0004-0000-0000-0000F3010000}"/>
    <hyperlink ref="H470" r:id="rId490" xr:uid="{00000000-0004-0000-0000-0000F4010000}"/>
    <hyperlink ref="H471" r:id="rId491" xr:uid="{00000000-0004-0000-0000-0000F5010000}"/>
    <hyperlink ref="H472" r:id="rId492" xr:uid="{00000000-0004-0000-0000-0000F6010000}"/>
    <hyperlink ref="H473" r:id="rId493" xr:uid="{00000000-0004-0000-0000-0000F7010000}"/>
    <hyperlink ref="H474" r:id="rId494" xr:uid="{00000000-0004-0000-0000-0000F8010000}"/>
    <hyperlink ref="H475" r:id="rId495" xr:uid="{00000000-0004-0000-0000-0000F9010000}"/>
    <hyperlink ref="H476" r:id="rId496" xr:uid="{00000000-0004-0000-0000-0000FA010000}"/>
    <hyperlink ref="H477" r:id="rId497" xr:uid="{00000000-0004-0000-0000-0000FB010000}"/>
    <hyperlink ref="H478" r:id="rId498" xr:uid="{00000000-0004-0000-0000-0000FC010000}"/>
    <hyperlink ref="H479" r:id="rId499" xr:uid="{00000000-0004-0000-0000-0000FD010000}"/>
    <hyperlink ref="H480" r:id="rId500" xr:uid="{00000000-0004-0000-0000-0000FE010000}"/>
    <hyperlink ref="H481" r:id="rId501" xr:uid="{00000000-0004-0000-0000-0000FF010000}"/>
    <hyperlink ref="H482" r:id="rId502" xr:uid="{00000000-0004-0000-0000-000000020000}"/>
    <hyperlink ref="H483" r:id="rId503" xr:uid="{00000000-0004-0000-0000-000001020000}"/>
    <hyperlink ref="H484" r:id="rId504" xr:uid="{00000000-0004-0000-0000-000002020000}"/>
    <hyperlink ref="H485" r:id="rId505" xr:uid="{00000000-0004-0000-0000-000003020000}"/>
    <hyperlink ref="H486" r:id="rId506" xr:uid="{00000000-0004-0000-0000-000004020000}"/>
    <hyperlink ref="H487" r:id="rId507" xr:uid="{00000000-0004-0000-0000-000005020000}"/>
    <hyperlink ref="H488" r:id="rId508" xr:uid="{00000000-0004-0000-0000-000006020000}"/>
    <hyperlink ref="H489" r:id="rId509" xr:uid="{00000000-0004-0000-0000-000007020000}"/>
    <hyperlink ref="H490" r:id="rId510" xr:uid="{00000000-0004-0000-0000-000008020000}"/>
    <hyperlink ref="H491" r:id="rId511" xr:uid="{00000000-0004-0000-0000-000009020000}"/>
    <hyperlink ref="H492" r:id="rId512" xr:uid="{00000000-0004-0000-0000-00000A020000}"/>
    <hyperlink ref="H493" r:id="rId513" xr:uid="{00000000-0004-0000-0000-00000B020000}"/>
    <hyperlink ref="H494" r:id="rId514" xr:uid="{00000000-0004-0000-0000-00000C020000}"/>
    <hyperlink ref="H495" r:id="rId515" xr:uid="{00000000-0004-0000-0000-00000D020000}"/>
    <hyperlink ref="H496" r:id="rId516" xr:uid="{00000000-0004-0000-0000-00000E020000}"/>
    <hyperlink ref="H497" r:id="rId517" xr:uid="{00000000-0004-0000-0000-00000F020000}"/>
    <hyperlink ref="H498" r:id="rId518" xr:uid="{00000000-0004-0000-0000-000010020000}"/>
    <hyperlink ref="H499" r:id="rId519" xr:uid="{00000000-0004-0000-0000-000011020000}"/>
    <hyperlink ref="H500" r:id="rId520" xr:uid="{00000000-0004-0000-0000-000012020000}"/>
    <hyperlink ref="H503" r:id="rId521" xr:uid="{00000000-0004-0000-0000-000013020000}"/>
    <hyperlink ref="H502" r:id="rId522" xr:uid="{00000000-0004-0000-0000-000014020000}"/>
    <hyperlink ref="H501" r:id="rId523" xr:uid="{00000000-0004-0000-0000-000015020000}"/>
    <hyperlink ref="H504" r:id="rId524" xr:uid="{00000000-0004-0000-0000-000016020000}"/>
    <hyperlink ref="H505" r:id="rId525" xr:uid="{00000000-0004-0000-0000-000017020000}"/>
    <hyperlink ref="H506" r:id="rId526" xr:uid="{00000000-0004-0000-0000-000018020000}"/>
    <hyperlink ref="H507" r:id="rId527" xr:uid="{00000000-0004-0000-0000-000019020000}"/>
    <hyperlink ref="H508" r:id="rId528" xr:uid="{00000000-0004-0000-0000-00001A020000}"/>
    <hyperlink ref="H63" r:id="rId529" xr:uid="{00000000-0004-0000-0000-00001B020000}"/>
    <hyperlink ref="H157" r:id="rId530" xr:uid="{00000000-0004-0000-0000-00001C020000}"/>
    <hyperlink ref="H222" r:id="rId531" xr:uid="{00000000-0004-0000-0000-00001D020000}"/>
    <hyperlink ref="H226" r:id="rId532" xr:uid="{00000000-0004-0000-0000-00001E020000}"/>
    <hyperlink ref="H227" r:id="rId533" xr:uid="{00000000-0004-0000-0000-00001F020000}"/>
    <hyperlink ref="H233" r:id="rId534" xr:uid="{00000000-0004-0000-0000-000020020000}"/>
    <hyperlink ref="H237" r:id="rId535" xr:uid="{00000000-0004-0000-0000-000021020000}"/>
    <hyperlink ref="H238" r:id="rId536" xr:uid="{00000000-0004-0000-0000-000022020000}"/>
    <hyperlink ref="H239" r:id="rId537" xr:uid="{00000000-0004-0000-0000-000023020000}"/>
    <hyperlink ref="H424" r:id="rId538" xr:uid="{00000000-0004-0000-0000-000024020000}"/>
    <hyperlink ref="H443" r:id="rId539" xr:uid="{00000000-0004-0000-0000-000025020000}"/>
    <hyperlink ref="H863" r:id="rId540" xr:uid="{00000000-0004-0000-0000-000026020000}"/>
    <hyperlink ref="H864" r:id="rId541" xr:uid="{00000000-0004-0000-0000-000027020000}"/>
    <hyperlink ref="H167" r:id="rId542" xr:uid="{00000000-0004-0000-0000-000028020000}"/>
    <hyperlink ref="H422" r:id="rId543" xr:uid="{00000000-0004-0000-0000-000029020000}"/>
    <hyperlink ref="H421" display="https://ftp2.fiscaliaveracruz.gob.mx/DIRECCION%20GENERAL%20JURIDICA/Transparencia%202022/Acuerdos/Acuerdo%2002-2022%20Por%20el%20que%20se%20ofrece%20recompensa%20a%20qui%C3%A9n%20o%20qui%C3%A9nes%20proporcionen%20informaci%C3%B3n%20para%20la%20localizaci%" xr:uid="{00000000-0004-0000-0000-00002A020000}"/>
    <hyperlink ref="H509" r:id="rId544" xr:uid="{00000000-0004-0000-0000-00002B020000}"/>
    <hyperlink ref="H510" r:id="rId545" xr:uid="{00000000-0004-0000-0000-00002C020000}"/>
    <hyperlink ref="H511" r:id="rId546" xr:uid="{00000000-0004-0000-0000-00002D020000}"/>
    <hyperlink ref="H512" r:id="rId547" xr:uid="{00000000-0004-0000-0000-00002E020000}"/>
    <hyperlink ref="H513" r:id="rId548" xr:uid="{00000000-0004-0000-0000-00002F020000}"/>
    <hyperlink ref="H514" r:id="rId549" xr:uid="{00000000-0004-0000-0000-000030020000}"/>
    <hyperlink ref="H515" r:id="rId550" xr:uid="{00000000-0004-0000-0000-000031020000}"/>
    <hyperlink ref="H516" r:id="rId551" xr:uid="{00000000-0004-0000-0000-000032020000}"/>
    <hyperlink ref="H517" r:id="rId552" xr:uid="{00000000-0004-0000-0000-000033020000}"/>
    <hyperlink ref="H518" r:id="rId553" xr:uid="{00000000-0004-0000-0000-000034020000}"/>
    <hyperlink ref="H519" r:id="rId554" xr:uid="{00000000-0004-0000-0000-000035020000}"/>
    <hyperlink ref="H520" r:id="rId555" xr:uid="{00000000-0004-0000-0000-000036020000}"/>
    <hyperlink ref="H521" r:id="rId556" xr:uid="{00000000-0004-0000-0000-000037020000}"/>
    <hyperlink ref="H522" r:id="rId557" xr:uid="{00000000-0004-0000-0000-000038020000}"/>
    <hyperlink ref="H523" r:id="rId558" xr:uid="{00000000-0004-0000-0000-000039020000}"/>
    <hyperlink ref="H524" r:id="rId559" xr:uid="{00000000-0004-0000-0000-00003A020000}"/>
    <hyperlink ref="H525" r:id="rId560" xr:uid="{00000000-0004-0000-0000-00003B020000}"/>
    <hyperlink ref="H526" r:id="rId561" xr:uid="{00000000-0004-0000-0000-00003C020000}"/>
    <hyperlink ref="H527" r:id="rId562" xr:uid="{00000000-0004-0000-0000-00003D020000}"/>
    <hyperlink ref="H528" r:id="rId563" xr:uid="{00000000-0004-0000-0000-00003E020000}"/>
    <hyperlink ref="H529" r:id="rId564" xr:uid="{00000000-0004-0000-0000-00003F020000}"/>
    <hyperlink ref="H530" r:id="rId565" xr:uid="{00000000-0004-0000-0000-000040020000}"/>
    <hyperlink ref="H531" r:id="rId566" xr:uid="{00000000-0004-0000-0000-000041020000}"/>
    <hyperlink ref="H532" r:id="rId567" xr:uid="{00000000-0004-0000-0000-000042020000}"/>
    <hyperlink ref="H533" r:id="rId568" xr:uid="{00000000-0004-0000-0000-000043020000}"/>
    <hyperlink ref="H534" r:id="rId569" xr:uid="{00000000-0004-0000-0000-000044020000}"/>
    <hyperlink ref="H535" r:id="rId570" xr:uid="{00000000-0004-0000-0000-000045020000}"/>
    <hyperlink ref="H536" r:id="rId571" xr:uid="{00000000-0004-0000-0000-000046020000}"/>
    <hyperlink ref="H537" r:id="rId572" xr:uid="{00000000-0004-0000-0000-000047020000}"/>
    <hyperlink ref="H538" r:id="rId573" xr:uid="{00000000-0004-0000-0000-000048020000}"/>
    <hyperlink ref="H539" r:id="rId574" xr:uid="{00000000-0004-0000-0000-000049020000}"/>
    <hyperlink ref="H540" r:id="rId575" xr:uid="{00000000-0004-0000-0000-00004A020000}"/>
    <hyperlink ref="H541" r:id="rId576" xr:uid="{00000000-0004-0000-0000-00004B020000}"/>
    <hyperlink ref="H542" r:id="rId577" xr:uid="{00000000-0004-0000-0000-00004C020000}"/>
    <hyperlink ref="H543" r:id="rId578" xr:uid="{00000000-0004-0000-0000-00004D020000}"/>
    <hyperlink ref="H544" r:id="rId579" xr:uid="{00000000-0004-0000-0000-00004E020000}"/>
    <hyperlink ref="H545" r:id="rId580" xr:uid="{00000000-0004-0000-0000-00004F020000}"/>
    <hyperlink ref="H546" r:id="rId581" xr:uid="{00000000-0004-0000-0000-000050020000}"/>
    <hyperlink ref="H547" r:id="rId582" xr:uid="{00000000-0004-0000-0000-000051020000}"/>
    <hyperlink ref="H548" r:id="rId583" xr:uid="{00000000-0004-0000-0000-000052020000}"/>
    <hyperlink ref="H815" r:id="rId584" xr:uid="{00000000-0004-0000-0000-000053020000}"/>
    <hyperlink ref="H136" r:id="rId585" xr:uid="{00000000-0004-0000-0000-000055020000}"/>
    <hyperlink ref="H549" r:id="rId586" xr:uid="{00000000-0004-0000-0000-000056020000}"/>
    <hyperlink ref="H550" r:id="rId587" xr:uid="{00000000-0004-0000-0000-000057020000}"/>
    <hyperlink ref="H551" r:id="rId588" xr:uid="{00000000-0004-0000-0000-000058020000}"/>
    <hyperlink ref="H552" r:id="rId589" xr:uid="{00000000-0004-0000-0000-000059020000}"/>
    <hyperlink ref="H553" r:id="rId590" xr:uid="{00000000-0004-0000-0000-00005A020000}"/>
    <hyperlink ref="H554" r:id="rId591" xr:uid="{00000000-0004-0000-0000-00005B020000}"/>
    <hyperlink ref="H555" r:id="rId592" xr:uid="{00000000-0004-0000-0000-00005C020000}"/>
    <hyperlink ref="H556" r:id="rId593" xr:uid="{00000000-0004-0000-0000-00005D020000}"/>
    <hyperlink ref="H557" r:id="rId594" xr:uid="{00000000-0004-0000-0000-00005E020000}"/>
    <hyperlink ref="H561" r:id="rId595" xr:uid="{00000000-0004-0000-0000-00005F020000}"/>
    <hyperlink ref="H562" r:id="rId596" xr:uid="{00000000-0004-0000-0000-000060020000}"/>
    <hyperlink ref="H563" r:id="rId597" xr:uid="{00000000-0004-0000-0000-000061020000}"/>
    <hyperlink ref="H567" r:id="rId598" xr:uid="{00000000-0004-0000-0000-000062020000}"/>
    <hyperlink ref="H568" r:id="rId599" xr:uid="{00000000-0004-0000-0000-000063020000}"/>
    <hyperlink ref="H569" r:id="rId600" xr:uid="{00000000-0004-0000-0000-000064020000}"/>
    <hyperlink ref="H570" r:id="rId601" xr:uid="{00000000-0004-0000-0000-000065020000}"/>
    <hyperlink ref="H571" r:id="rId602" xr:uid="{00000000-0004-0000-0000-000066020000}"/>
    <hyperlink ref="H572" r:id="rId603" xr:uid="{00000000-0004-0000-0000-000067020000}"/>
    <hyperlink ref="H573" r:id="rId604" xr:uid="{00000000-0004-0000-0000-000068020000}"/>
    <hyperlink ref="H574" r:id="rId605" xr:uid="{00000000-0004-0000-0000-000069020000}"/>
    <hyperlink ref="H575" r:id="rId606" xr:uid="{00000000-0004-0000-0000-00006A020000}"/>
    <hyperlink ref="H576" r:id="rId607" xr:uid="{00000000-0004-0000-0000-00006B020000}"/>
    <hyperlink ref="H577" r:id="rId608" xr:uid="{00000000-0004-0000-0000-00006C020000}"/>
    <hyperlink ref="H578" r:id="rId609" xr:uid="{00000000-0004-0000-0000-00006D020000}"/>
    <hyperlink ref="H579" r:id="rId610" xr:uid="{00000000-0004-0000-0000-00006E020000}"/>
    <hyperlink ref="H580" r:id="rId611" xr:uid="{00000000-0004-0000-0000-00006F020000}"/>
    <hyperlink ref="H581" r:id="rId612" xr:uid="{00000000-0004-0000-0000-000070020000}"/>
    <hyperlink ref="H582" r:id="rId613" xr:uid="{00000000-0004-0000-0000-000071020000}"/>
    <hyperlink ref="H583" r:id="rId614" xr:uid="{00000000-0004-0000-0000-000072020000}"/>
    <hyperlink ref="H584" r:id="rId615" xr:uid="{00000000-0004-0000-0000-000073020000}"/>
    <hyperlink ref="H585" r:id="rId616" xr:uid="{00000000-0004-0000-0000-000074020000}"/>
    <hyperlink ref="H586" r:id="rId617" xr:uid="{00000000-0004-0000-0000-000075020000}"/>
    <hyperlink ref="H587" r:id="rId618" xr:uid="{00000000-0004-0000-0000-000076020000}"/>
    <hyperlink ref="H588" r:id="rId619" xr:uid="{00000000-0004-0000-0000-000077020000}"/>
    <hyperlink ref="H592" r:id="rId620" xr:uid="{00000000-0004-0000-0000-000078020000}"/>
    <hyperlink ref="H591" r:id="rId621" xr:uid="{00000000-0004-0000-0000-000079020000}"/>
    <hyperlink ref="H590" r:id="rId622" xr:uid="{00000000-0004-0000-0000-00007A020000}"/>
    <hyperlink ref="H589" r:id="rId623" xr:uid="{00000000-0004-0000-0000-00007B020000}"/>
    <hyperlink ref="H593" r:id="rId624" xr:uid="{00000000-0004-0000-0000-00007C020000}"/>
    <hyperlink ref="H594" r:id="rId625" xr:uid="{00000000-0004-0000-0000-00007D020000}"/>
    <hyperlink ref="H595" r:id="rId626" xr:uid="{00000000-0004-0000-0000-00007E020000}"/>
    <hyperlink ref="H596" r:id="rId627" xr:uid="{00000000-0004-0000-0000-00007F020000}"/>
    <hyperlink ref="H597" r:id="rId628" xr:uid="{00000000-0004-0000-0000-000080020000}"/>
    <hyperlink ref="H598" r:id="rId629" xr:uid="{00000000-0004-0000-0000-000081020000}"/>
    <hyperlink ref="H599" r:id="rId630" xr:uid="{00000000-0004-0000-0000-000082020000}"/>
    <hyperlink ref="H600" r:id="rId631" xr:uid="{00000000-0004-0000-0000-000083020000}"/>
    <hyperlink ref="H601" r:id="rId632" xr:uid="{00000000-0004-0000-0000-000084020000}"/>
    <hyperlink ref="H607" r:id="rId633" xr:uid="{00000000-0004-0000-0000-000085020000}"/>
    <hyperlink ref="H604" r:id="rId634" xr:uid="{00000000-0004-0000-0000-000086020000}"/>
    <hyperlink ref="H605" r:id="rId635" xr:uid="{00000000-0004-0000-0000-000088020000}"/>
    <hyperlink ref="H606" r:id="rId636" xr:uid="{00000000-0004-0000-0000-000089020000}"/>
    <hyperlink ref="H602" r:id="rId637" xr:uid="{00000000-0004-0000-0000-00008B020000}"/>
    <hyperlink ref="H603" r:id="rId638" xr:uid="{00000000-0004-0000-0000-00008D020000}"/>
    <hyperlink ref="H58" r:id="rId639" xr:uid="{00000000-0004-0000-0000-00008E020000}"/>
    <hyperlink ref="H27" r:id="rId640" xr:uid="{00000000-0004-0000-0000-00008F020000}"/>
    <hyperlink ref="H30" r:id="rId641" xr:uid="{00000000-0004-0000-0000-000091020000}"/>
    <hyperlink ref="H135" r:id="rId642" xr:uid="{00000000-0004-0000-0000-000092020000}"/>
    <hyperlink ref="H281" r:id="rId643" xr:uid="{00000000-0004-0000-0000-000093020000}"/>
    <hyperlink ref="H280" r:id="rId644" xr:uid="{00000000-0004-0000-0000-000094020000}"/>
    <hyperlink ref="H283" r:id="rId645" xr:uid="{00000000-0004-0000-0000-000095020000}"/>
    <hyperlink ref="H287" r:id="rId646" xr:uid="{00000000-0004-0000-0000-000096020000}"/>
    <hyperlink ref="H284" r:id="rId647" xr:uid="{00000000-0004-0000-0000-000097020000}"/>
    <hyperlink ref="H285" r:id="rId648" xr:uid="{00000000-0004-0000-0000-000098020000}"/>
    <hyperlink ref="H288" r:id="rId649" xr:uid="{00000000-0004-0000-0000-000099020000}"/>
    <hyperlink ref="H610" r:id="rId650" xr:uid="{00000000-0004-0000-0000-00009A020000}"/>
    <hyperlink ref="H611" r:id="rId651" xr:uid="{00000000-0004-0000-0000-00009B020000}"/>
    <hyperlink ref="H619" r:id="rId652" xr:uid="{00000000-0004-0000-0000-00009C020000}"/>
    <hyperlink ref="H624" r:id="rId653" xr:uid="{00000000-0004-0000-0000-00009D020000}"/>
    <hyperlink ref="H625" r:id="rId654" xr:uid="{00000000-0004-0000-0000-00009E020000}"/>
    <hyperlink ref="H626" r:id="rId655" xr:uid="{00000000-0004-0000-0000-00009F020000}"/>
    <hyperlink ref="H627" r:id="rId656" xr:uid="{00000000-0004-0000-0000-0000A0020000}"/>
    <hyperlink ref="H628" r:id="rId657" xr:uid="{00000000-0004-0000-0000-0000A1020000}"/>
    <hyperlink ref="H629" r:id="rId658" xr:uid="{00000000-0004-0000-0000-0000A2020000}"/>
    <hyperlink ref="H289" r:id="rId659" xr:uid="{00000000-0004-0000-0000-0000A3020000}"/>
    <hyperlink ref="H290" r:id="rId660" xr:uid="{00000000-0004-0000-0000-0000A4020000}"/>
    <hyperlink ref="H105" r:id="rId661" display="https://ftp2.fiscaliaveracruz.gob.mx/DIRECCION%20GENERAL%20JURIDICA/Transparencia%202025/2.%20LEYES%20ESTATALES/2.%20Ley%20de%20Mecanismos%20Alternativos%20de%20Soluci%C3%B3n%20de%20Controversias%20del%20Estado%20de%20Veracruz%20de%20Ignacio%20de%20la%20Llave.pdf" xr:uid="{00000000-0004-0000-0000-0000A5020000}"/>
    <hyperlink ref="H278" r:id="rId662" xr:uid="{00000000-0004-0000-0000-0000A6020000}"/>
    <hyperlink ref="H146" r:id="rId663" xr:uid="{00000000-0004-0000-0000-0000A7020000}"/>
    <hyperlink ref="H656" r:id="rId664" xr:uid="{00000000-0004-0000-0000-0000A8020000}"/>
    <hyperlink ref="H879" r:id="rId665" xr:uid="{00000000-0004-0000-0000-0000A9020000}"/>
    <hyperlink ref="H279" r:id="rId666" xr:uid="{00000000-0004-0000-0000-0000AA020000}"/>
    <hyperlink ref="H113" r:id="rId667" xr:uid="{00000000-0004-0000-0000-0000AB020000}"/>
    <hyperlink ref="H126" r:id="rId668" xr:uid="{00000000-0004-0000-0000-0000AC020000}"/>
    <hyperlink ref="H657" r:id="rId669" xr:uid="{6E084729-699E-4697-9E57-8FB1E621B1BF}"/>
    <hyperlink ref="H658" r:id="rId670" xr:uid="{3469778D-DAD9-4EDA-9B43-F9ADA1AA5D96}"/>
    <hyperlink ref="H678" r:id="rId671" xr:uid="{D76FB646-FC42-44A6-B201-49E6634359D0}"/>
    <hyperlink ref="H686" r:id="rId672" xr:uid="{4BC60215-188D-4F19-A0D1-95FA52620879}"/>
    <hyperlink ref="H687:H694" r:id="rId673" display="https://ftp2.fiscaliaveracruz.gob.mx/DIRECCION%20GENERAL%20JURIDICA/Transparencia%202025/GACETAS%2051%20AL%20136/4.%20Acuerdos%20Recompensas%20del%2080%20al%2088.pdf" xr:uid="{C0F11074-2A64-41E5-A8E8-BCCF674B9D56}"/>
    <hyperlink ref="H695" r:id="rId674" xr:uid="{165CFDEA-D39B-4E9F-8B86-F9714D2177F0}"/>
    <hyperlink ref="H696:H703" r:id="rId675" display="https://ftp2.fiscaliaveracruz.gob.mx/DIRECCION%20GENERAL%20JURIDICA/Transparencia%202025/GACETAS%2051%20AL%20136/5.%20Acuerdos%20de%20Recompensas%2089%20al%2097.pdf" xr:uid="{BA6DF7DD-62C3-4CB1-9921-1053CC233150}"/>
    <hyperlink ref="H704" r:id="rId676" xr:uid="{D4CCD55E-447C-496E-9A12-E81D629654CD}"/>
    <hyperlink ref="H705:H712" r:id="rId677" display="https://ftp2.fiscaliaveracruz.gob.mx/DIRECCION%20GENERAL%20JURIDICA/Transparencia%202025/GACETAS%2051%20AL%20136/6.%20Acuerdos%20de%20Recompensas%2098%20al%20106.pdf" xr:uid="{8FCEBEA7-E756-46A6-87E5-EA9278A51F14}"/>
    <hyperlink ref="H721" r:id="rId678" xr:uid="{90722FF3-360B-4FF1-A7D4-E44DB5F7B9AD}"/>
    <hyperlink ref="H722" r:id="rId679" xr:uid="{D5811DC0-623E-44A1-99C3-39470C1FDCE7}"/>
    <hyperlink ref="H723:H730" r:id="rId680" display="https://ftp2.fiscaliaveracruz.gob.mx/DIRECCION%20GENERAL%20JURIDICA/Transparencia%202025/GACETAS%2051%20AL%20136/8.%20Acuerdo%20Recompensas%20116-124.pdf" xr:uid="{8CDE5CD2-BFB7-4785-A0A4-3D3C3F5503C6}"/>
    <hyperlink ref="H758" r:id="rId681" xr:uid="{28601E15-EEA5-4E70-BA6F-BC094380DE9E}"/>
    <hyperlink ref="H759:H763" r:id="rId682" display="https://ftp2.fiscaliaveracruz.gob.mx/DIRECCION%20GENERAL%20JURIDICA/Transparencia%202025/GACETAS%2051%20AL%20136/12.%20Acuerdos%20Recompensas%20152%20al%20160.pdf" xr:uid="{7DDDB69B-AE6C-463C-804F-CF6C175BAA91}"/>
    <hyperlink ref="H764:H766" r:id="rId683" display="https://ftp2.fiscaliaveracruz.gob.mx/DIRECCION%20GENERAL%20JURIDICA/Transparencia%202025/GACETAS%2051%20AL%20136/12.%20Acuerdos%20Recompensas%20152%20al%20160.pdf" xr:uid="{BE4828CC-E361-40BE-B4C6-73390ECDBB02}"/>
    <hyperlink ref="H777" r:id="rId684" xr:uid="{E5E30150-EFF5-4939-B33F-067545A6EE45}"/>
    <hyperlink ref="H778:H781" r:id="rId685" display="https://ftp2.fiscaliaveracruz.gob.mx/DIRECCION%20GENERAL%20JURIDICA/Transparencia%202025/GACETAS%2051%20AL%20136/15.%20Acuerdos%20Recompensas%20%20170%20al%20175.pdf" xr:uid="{FBF01CA5-2E53-4774-B3E3-C4B6AD7B941D}"/>
    <hyperlink ref="H202" r:id="rId686" xr:uid="{69650CF5-134A-4503-8BF4-A9FB11130E7B}"/>
    <hyperlink ref="H880" r:id="rId687" xr:uid="{D2C4F022-BD71-40DB-B631-E25EE8B8F53C}"/>
    <hyperlink ref="H782" r:id="rId688" xr:uid="{233DF78A-761B-4DB6-880B-3B5D55C2268B}"/>
    <hyperlink ref="H783" r:id="rId689" xr:uid="{428860B3-0439-4D1B-A14D-8AD16D44DEB4}"/>
    <hyperlink ref="H840" r:id="rId690" xr:uid="{A24F45A4-3F0A-4CBA-8839-B2D24E368F52}"/>
    <hyperlink ref="H841" r:id="rId691" xr:uid="{329412EC-883A-4513-BF23-3B6C7AE6D5A9}"/>
    <hyperlink ref="H843" r:id="rId692" xr:uid="{EFE140BD-49C5-40A7-BBAF-E1B655F8496F}"/>
    <hyperlink ref="H145" r:id="rId693" xr:uid="{C79820D7-2CBA-41EF-83BA-9C22D441BEF8}"/>
    <hyperlink ref="H842" r:id="rId694" xr:uid="{D347E590-1690-4476-8AD9-05261C6D2CB6}"/>
    <hyperlink ref="H71" r:id="rId695" xr:uid="{81633FB0-113E-4BA6-B142-A381471EB61A}"/>
    <hyperlink ref="H114" r:id="rId696" xr:uid="{32E5F2B5-4857-4AEC-8FBC-26EF2CF8535D}"/>
    <hyperlink ref="H21" r:id="rId697" xr:uid="{C4C3061E-C040-4120-B2FD-0DB37E833065}"/>
    <hyperlink ref="H203" r:id="rId698" display="https://ftp2.fiscaliaveracruz.gob.mx/DIRECCION%20GENERAL%20JURIDICA/Transparencia%202025/2025%20GU%C3%8DA%20Y%20MANUAL/Manual%20y%20Reglas%20de%20Operaci%C3%B3n%20del%20Comit%C3%A9%20de%20Obras%20P%C3%BAblicas%20y%20Servicios%20Relacionados%20con%20ellas.pdf" xr:uid="{0EF4E439-E1F6-415B-8486-4A87EC2D4154}"/>
    <hyperlink ref="H8" r:id="rId699" xr:uid="{80325204-37CF-4D50-BE63-6E445BE54DC2}"/>
    <hyperlink ref="H18" r:id="rId700" xr:uid="{7969725D-D09D-4FA5-9CFE-D9BA9DF1F8FA}"/>
    <hyperlink ref="H36" r:id="rId701" xr:uid="{32456EF1-4A5B-4607-9DF5-D5418C7AFB63}"/>
    <hyperlink ref="H53" r:id="rId702" xr:uid="{4BBE8875-EBD3-462F-891F-3302F7D50A6E}"/>
    <hyperlink ref="H64" r:id="rId703" xr:uid="{85F5833B-B68F-43A8-9336-B4ACBF37DBC4}"/>
    <hyperlink ref="H76" r:id="rId704" xr:uid="{E192B194-A7BC-4E1F-B6AD-CEF80318AD98}"/>
    <hyperlink ref="H81" r:id="rId705" xr:uid="{F3240ED5-D384-427A-87AA-1621DA73773B}"/>
    <hyperlink ref="H95" r:id="rId706" xr:uid="{DAC1F10B-E5A8-4CE8-A2CA-DC2CD8E198DE}"/>
    <hyperlink ref="H100" r:id="rId707" xr:uid="{A894B9C9-436A-4891-B6FF-8E38C909F59D}"/>
    <hyperlink ref="H102" r:id="rId708" xr:uid="{505FEE64-8571-46C5-91DE-E43C048CB113}"/>
    <hyperlink ref="H106" r:id="rId709" xr:uid="{4D32DA46-B269-4EE3-A12F-9DC7874B5502}"/>
  </hyperlinks>
  <pageMargins left="0.7" right="0.7" top="0.75" bottom="0.75" header="0.3" footer="0.3"/>
  <pageSetup paperSize="9" orientation="portrait" r:id="rId7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0"/>
  <sheetViews>
    <sheetView workbookViewId="0"/>
  </sheetViews>
  <sheetFormatPr baseColWidth="10" defaultColWidth="9.140625" defaultRowHeight="15" x14ac:dyDescent="0.25"/>
  <sheetData>
    <row r="1" spans="1:1" x14ac:dyDescent="0.25">
      <c r="A1" t="s">
        <v>37</v>
      </c>
    </row>
    <row r="2" spans="1:1" x14ac:dyDescent="0.25">
      <c r="A2" t="s">
        <v>38</v>
      </c>
    </row>
    <row r="3" spans="1:1" x14ac:dyDescent="0.25">
      <c r="A3" t="s">
        <v>39</v>
      </c>
    </row>
    <row r="4" spans="1:1" x14ac:dyDescent="0.25">
      <c r="A4" t="s">
        <v>40</v>
      </c>
    </row>
    <row r="5" spans="1:1" x14ac:dyDescent="0.25">
      <c r="A5" t="s">
        <v>41</v>
      </c>
    </row>
    <row r="6" spans="1:1" x14ac:dyDescent="0.25">
      <c r="A6" t="s">
        <v>42</v>
      </c>
    </row>
    <row r="7" spans="1:1" x14ac:dyDescent="0.25">
      <c r="A7" t="s">
        <v>43</v>
      </c>
    </row>
    <row r="8" spans="1:1" x14ac:dyDescent="0.25">
      <c r="A8" t="s">
        <v>44</v>
      </c>
    </row>
    <row r="9" spans="1:1" x14ac:dyDescent="0.25">
      <c r="A9" t="s">
        <v>45</v>
      </c>
    </row>
    <row r="10" spans="1:1" x14ac:dyDescent="0.25">
      <c r="A10" t="s">
        <v>46</v>
      </c>
    </row>
    <row r="11" spans="1:1" x14ac:dyDescent="0.25">
      <c r="A11" t="s">
        <v>47</v>
      </c>
    </row>
    <row r="12" spans="1:1" x14ac:dyDescent="0.25">
      <c r="A12" t="s">
        <v>48</v>
      </c>
    </row>
    <row r="13" spans="1:1" x14ac:dyDescent="0.25">
      <c r="A13" t="s">
        <v>49</v>
      </c>
    </row>
    <row r="14" spans="1:1" x14ac:dyDescent="0.25">
      <c r="A14" t="s">
        <v>50</v>
      </c>
    </row>
    <row r="15" spans="1:1" x14ac:dyDescent="0.25">
      <c r="A15" t="s">
        <v>51</v>
      </c>
    </row>
    <row r="16" spans="1:1" x14ac:dyDescent="0.25">
      <c r="A16" t="s">
        <v>52</v>
      </c>
    </row>
    <row r="17" spans="1:1" x14ac:dyDescent="0.25">
      <c r="A17" t="s">
        <v>53</v>
      </c>
    </row>
    <row r="18" spans="1:1" x14ac:dyDescent="0.25">
      <c r="A18" t="s">
        <v>54</v>
      </c>
    </row>
    <row r="19" spans="1:1" x14ac:dyDescent="0.25">
      <c r="A19" t="s">
        <v>55</v>
      </c>
    </row>
    <row r="20" spans="1:1" x14ac:dyDescent="0.25">
      <c r="A20" t="s">
        <v>56</v>
      </c>
    </row>
    <row r="21" spans="1:1" x14ac:dyDescent="0.25">
      <c r="A21" t="s">
        <v>57</v>
      </c>
    </row>
    <row r="22" spans="1:1" x14ac:dyDescent="0.25">
      <c r="A22" t="s">
        <v>58</v>
      </c>
    </row>
    <row r="23" spans="1:1" x14ac:dyDescent="0.25">
      <c r="A23" t="s">
        <v>59</v>
      </c>
    </row>
    <row r="24" spans="1:1" x14ac:dyDescent="0.25">
      <c r="A24" t="s">
        <v>60</v>
      </c>
    </row>
    <row r="25" spans="1:1" x14ac:dyDescent="0.25">
      <c r="A25" t="s">
        <v>61</v>
      </c>
    </row>
    <row r="26" spans="1:1" x14ac:dyDescent="0.25">
      <c r="A26" t="s">
        <v>62</v>
      </c>
    </row>
    <row r="27" spans="1:1" x14ac:dyDescent="0.25">
      <c r="A27" t="s">
        <v>63</v>
      </c>
    </row>
    <row r="28" spans="1:1" x14ac:dyDescent="0.25">
      <c r="A28" t="s">
        <v>64</v>
      </c>
    </row>
    <row r="29" spans="1:1" x14ac:dyDescent="0.25">
      <c r="A29" t="s">
        <v>65</v>
      </c>
    </row>
    <row r="30" spans="1:1" x14ac:dyDescent="0.25">
      <c r="A30"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Fiscalía General del| Estado de Veracruz</cp:lastModifiedBy>
  <dcterms:created xsi:type="dcterms:W3CDTF">2024-01-12T02:13:13Z</dcterms:created>
  <dcterms:modified xsi:type="dcterms:W3CDTF">2025-10-27T17:36:44Z</dcterms:modified>
</cp:coreProperties>
</file>